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<sst xmlns="http://schemas.openxmlformats.org/spreadsheetml/2006/main" uniqueCount="55">
  <si>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</si>
  <si>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</si>
  <si>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</si>
  <si>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</si>
  <si>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</si>
  <si>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</si>
  <si>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ILUO skills matrix template </t>
  </si>
  <si>
    <t>Six Sigma Green Belt Certification</t>
  </si>
  <si>
    <t>Certified Quality Engineer (CQE)</t>
  </si>
  <si>
    <t>Lean Six Sigma Black Belt Certification</t>
  </si>
  <si>
    <t>Certified Manufacturing Engineer (CMfgE)</t>
  </si>
  <si>
    <t>Certified Production Technician (CPT)</t>
  </si>
  <si>
    <t>Certified Maintenance and Reliability Professional (CMRP)</t>
  </si>
  <si>
    <t>Certified Welding Inspector (CWI)</t>
  </si>
  <si>
    <t>Project Management Professional (PMP)</t>
  </si>
  <si>
    <t>Certified Supply Chain Professional (CSCP)</t>
  </si>
  <si>
    <t>Certified Industrial Hygienist (CIH)</t>
  </si>
  <si>
    <t>Certified Manufacturing Technologist (CMfgT)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</si>
  <si>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</si>
  <si>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</si>
  <si>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</si>
  <si>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</si>
  <si>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</si>
  <si>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</si>
  <si>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</si>
  <si>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</si>
  <si>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</si>
  <si>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</si>
  <si>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</si>
  <si>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</si>
  <si>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</si>
  <si>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</si>
  <si>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</si>
  <si>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</si>
  <si>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</si>
  <si>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</si>
  <si>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</si>
  <si>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</si>
  <si>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</si>
  <si>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</si>
  <si>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</si>
  <si>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</si>
  <si>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</si>
  <si>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</si>
  <si>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</si>
  <si>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Energy Manager (CEM)</t>
  </si>
  <si>
    <t>Certified Environmental Professional (CEP)</t>
  </si>
  <si>
    <t>Certified Hazardous Materials Manager (CHMM)</t>
  </si>
  <si>
    <t>Certified Safety Professional (CSP)</t>
  </si>
  <si>
    <t>Occupational Health and Safety Technician (OHST)</t>
  </si>
  <si>
    <t>Certified Professional in Supply Management (CPSM)</t>
  </si>
  <si>
    <t>Certified Production and Inventory Management (CPIM)</t>
  </si>
  <si>
    <t>Certified SolidWorks Professional (CSWP)</t>
  </si>
  <si>
    <t>Certified Master in Manufacturing (CMM)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</si>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</sst>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