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<sst xmlns="http://schemas.openxmlformats.org/spreadsheetml/2006/main" uniqueCount="58">
  <si>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</si>
  <si>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</si>
  <si>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</si>
  <si>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</si>
  <si>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</si>
  <si>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</si>
  <si>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Healthcare skills matrix template </t>
  </si>
  <si>
    <t>Patient assessment/Clinical skills</t>
  </si>
  <si>
    <t>Vital signs monitoring/Clinical skills</t>
  </si>
  <si>
    <t>Administering medication/Clinical skills</t>
  </si>
  <si>
    <t>Wound care/Clinical skills</t>
  </si>
  <si>
    <t>Diagnostic procedures/Clinical skills</t>
  </si>
  <si>
    <t xml:space="preserve">Infection control/Safety procedures and compliance	</t>
  </si>
  <si>
    <t xml:space="preserve">OSHA standards and compliance/Safety procedures and compliance	</t>
  </si>
  <si>
    <t xml:space="preserve">Personal protective equipment (PPE) usage/Safety procedures and compliance	</t>
  </si>
  <si>
    <t xml:space="preserve">Emergency response procedures	/Safety procedures and compliance	</t>
  </si>
  <si>
    <t xml:space="preserve">Patient safety protocols/Safety procedures and compliance	</t>
  </si>
  <si>
    <t>Documentation accuracy/Quality assurance and control</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</si>
  <si>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</si>
  <si>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</si>
  <si>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</si>
  <si>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</si>
  <si>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</si>
  <si>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</si>
  <si>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</si>
  <si>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</si>
  <si>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</si>
  <si>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</si>
  <si>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</si>
  <si>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</si>
  <si>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</si>
  <si>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</si>
  <si>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</si>
  <si>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</si>
  <si>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</si>
  <si>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</si>
  <si>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</si>
  <si>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</si>
  <si>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</si>
  <si>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</si>
  <si>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</si>
  <si>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</si>
  <si>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</si>
  <si>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</si>
  <si>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</si>
  <si>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Patient care audits/Quality assurance and control</t>
  </si>
  <si>
    <t>Compliance with healthcare regulations/Quality assurance and control</t>
  </si>
  <si>
    <t>Incident reporting and analysis/Quality assurance and control</t>
  </si>
  <si>
    <t>Data analysis for continuous quality improvement (CQI)	/Quality assurance and control</t>
  </si>
  <si>
    <t>Medical dishwasher operation/Specialized equipment and technology</t>
  </si>
  <si>
    <t>Sterilization equipment usage/Specialized equipment and technology</t>
  </si>
  <si>
    <t>Medical imaging equipment operation (MRI, CT)/Specialized equipment and technology</t>
  </si>
  <si>
    <t>Laboratory equipment handling/Specialized equipment and technology</t>
  </si>
  <si>
    <t>Electronic medical records (EMR) systems/Specialized equipment and technology</t>
  </si>
  <si>
    <t>Telemetry monitoring systems/Specialized equipment and technology</t>
  </si>
  <si>
    <t>Diagnostic equipment calibration and maintenance/Specialized equipment and technology</t>
  </si>
  <si>
    <t>Automated medication dispensing systems/Specialized equipment and technology</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</si>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</sst>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row>
    <row r="3" spans="1:52">
      <c r="A3" s="6"/>
      <c r="B3" s="1" t="s">
        <v>18</v>
      </c>
      <c r="C3" s="1" t="s">
        <v>19</v>
      </c>
      <c r="D3" s="1"/>
      <c r="E3" s="1"/>
      <c r="F3" s="1"/>
      <c r="G3" s="1"/>
      <c r="H3" s="1"/>
      <c r="I3" s="1"/>
      <c r="J3" s="1"/>
      <c r="K3" s="1"/>
      <c r="L3" s="1"/>
      <c r="M3" s="1"/>
      <c r="N3" s="1"/>
      <c r="O3" s="1"/>
      <c r="P3" s="1"/>
      <c r="Q3" s="1"/>
      <c r="R3" s="1"/>
      <c r="S3" s="1"/>
      <c r="T3" s="1"/>
      <c r="U3" s="1"/>
      <c r="V3" s="1"/>
      <c r="W3" s="1"/>
      <c r="X3" s="1"/>
      <c r="Y3" s="1"/>
      <c r="Z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row>
    <row r="17" spans="1:52">
      <c r="E17"/>
      <c r="O17"/>
      <c r="P17"/>
      <c r="Q17"/>
      <c r="R17"/>
      <c r="S17"/>
      <c r="T17"/>
      <c r="U17"/>
      <c r="V17"/>
      <c r="W17"/>
      <c r="X17"/>
      <c r="Y17"/>
      <c r="Z17"/>
    </row>
    <row r="18" spans="1:52">
      <c r="E18"/>
      <c r="O18"/>
      <c r="P18"/>
      <c r="Q18"/>
      <c r="R18"/>
      <c r="S18"/>
      <c r="T18"/>
      <c r="U18"/>
      <c r="V18"/>
      <c r="W18"/>
      <c r="X18"/>
      <c r="Y18"/>
      <c r="Z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row>
    <row r="3" spans="1:52">
      <c r="A3" s="6"/>
      <c r="B3" s="1" t="s">
        <v>18</v>
      </c>
      <c r="C3" s="1" t="s">
        <v>19</v>
      </c>
      <c r="D3" s="1"/>
      <c r="E3" s="1"/>
      <c r="F3" s="1"/>
      <c r="G3" s="1"/>
      <c r="H3" s="1"/>
      <c r="I3" s="1"/>
      <c r="J3" s="1"/>
      <c r="K3" s="1"/>
      <c r="L3" s="1"/>
      <c r="M3" s="1"/>
      <c r="N3" s="1"/>
      <c r="O3" s="1"/>
      <c r="P3" s="1"/>
      <c r="Q3" s="1"/>
      <c r="R3" s="1"/>
      <c r="S3" s="1"/>
      <c r="T3" s="1"/>
      <c r="U3" s="1"/>
      <c r="V3" s="1"/>
      <c r="W3" s="1"/>
      <c r="X3" s="1"/>
      <c r="Y3" s="1"/>
      <c r="Z3" s="1"/>
    </row>
    <row r="4" spans="1:52" customHeight="1" ht="16">
      <c r="A4" s="20" t="s">
        <v>57</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row>
    <row r="17" spans="1:52">
      <c r="E17"/>
      <c r="O17"/>
      <c r="P17"/>
      <c r="Q17"/>
      <c r="R17"/>
      <c r="S17"/>
      <c r="T17"/>
      <c r="U17"/>
      <c r="V17"/>
      <c r="W17"/>
      <c r="X17"/>
      <c r="Y17"/>
      <c r="Z17"/>
    </row>
    <row r="18" spans="1:52">
      <c r="E18"/>
      <c r="O18"/>
      <c r="P18"/>
      <c r="Q18"/>
      <c r="R18"/>
      <c r="S18"/>
      <c r="T18"/>
      <c r="U18"/>
      <c r="V18"/>
      <c r="W18"/>
      <c r="X18"/>
      <c r="Y18"/>
      <c r="Z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