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<sst xmlns="http://schemas.openxmlformats.org/spreadsheetml/2006/main" uniqueCount="55">
  <si>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</si>
  <si>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</si>
  <si>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</si>
  <si>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</si>
  <si>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</si>
  <si>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</si>
  <si>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Glass manufacturing industry skills matrix template</t>
  </si>
  <si>
    <t>Glass Technology International Certification (GTIC)</t>
  </si>
  <si>
    <t>Certified Glass Technician (CGT)</t>
  </si>
  <si>
    <t>Certified Glass Installer (CGI)</t>
  </si>
  <si>
    <t>Certified Glass Consultant (CGC)</t>
  </si>
  <si>
    <t>Certified Glass Inspector (CGI)</t>
  </si>
  <si>
    <t>Occupational Health and Safety Assessment Series (OHSAS) Certification</t>
  </si>
  <si>
    <t>Six Sigma Green Belt Certification</t>
  </si>
  <si>
    <t>Lean Manufacturing Certification</t>
  </si>
  <si>
    <t>ISO 9001 Certification</t>
  </si>
  <si>
    <t>ISO 14001 Certification</t>
  </si>
  <si>
    <t>Root Cause Analysis Certification</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</si>
  <si>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</si>
  <si>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</si>
  <si>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</si>
  <si>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</si>
  <si>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</si>
  <si>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</si>
  <si>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</si>
  <si>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</si>
  <si>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</si>
  <si>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</si>
  <si>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</si>
  <si>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</si>
  <si>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</si>
  <si>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</si>
  <si>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</si>
  <si>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</si>
  <si>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</si>
  <si>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</si>
  <si>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</si>
  <si>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</si>
  <si>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</si>
  <si>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</si>
  <si>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</si>
  <si>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</si>
  <si>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</si>
  <si>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</si>
  <si>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</si>
  <si>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Safety Professional (CSP)</t>
  </si>
  <si>
    <t>Certified Industrial Hygienist (CIH)</t>
  </si>
  <si>
    <t>ANSI Z10 Certification</t>
  </si>
  <si>
    <t>National Institute for Occupational Safety and Health (NIOSH) Certification</t>
  </si>
  <si>
    <t>American Society for Quality (ASQ) Certification</t>
  </si>
  <si>
    <t>American Institute of Constructors (AIC) Certification</t>
  </si>
  <si>
    <t>American Concrete Institute (ACI) Certification</t>
  </si>
  <si>
    <t>Construction Quality Management Certification (CQM)</t>
  </si>
  <si>
    <t>Occupational Safety and Health Administration (OSHA) Certification</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</si>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</sst>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