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<sst xmlns="http://schemas.openxmlformats.org/spreadsheetml/2006/main" uniqueCount="52">
  <si>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</si>
  <si>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</si>
  <si>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</si>
  <si>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</si>
  <si>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</si>
  <si>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</si>
  <si>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Failure investigation skills matrix template</t>
  </si>
  <si>
    <t>Certified Quality Auditor (CQA)</t>
  </si>
  <si>
    <t>Certified Quality Manager (CQM)</t>
  </si>
  <si>
    <t>Certified Quality Engineer (CQE)</t>
  </si>
  <si>
    <t>Certified Reliability Engineer (CRE)</t>
  </si>
  <si>
    <t>Certified Root Cause Analyst (CRCA)</t>
  </si>
  <si>
    <t>Certified Root Cause Investigator (CRCI)</t>
  </si>
  <si>
    <t>Certified Failure Modes and Effects Analyst (CFMEA)</t>
  </si>
  <si>
    <t>Certified Corrective Action Professional (CCAP)</t>
  </si>
  <si>
    <t>Certified Problem Solving Professional (CPSP)</t>
  </si>
  <si>
    <t>Certified Quality Technician (CQT)</t>
  </si>
  <si>
    <t>Certified Failure Analyst (CFA)</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</si>
  <si>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</si>
  <si>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</si>
  <si>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</si>
  <si>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</si>
  <si>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</si>
  <si>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</si>
  <si>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</si>
  <si>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</si>
  <si>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</si>
  <si>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</si>
  <si>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</si>
  <si>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</si>
  <si>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</si>
  <si>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</si>
  <si>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</si>
  <si>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</si>
  <si>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</si>
  <si>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</si>
  <si>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</si>
  <si>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</si>
  <si>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</si>
  <si>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</si>
  <si>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</si>
  <si>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</si>
  <si>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</si>
  <si>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</si>
  <si>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</si>
  <si>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Failure Investigation Analyst (CFIA)</t>
  </si>
  <si>
    <t>Certified Failure Investigation Specialist (CFIS)</t>
  </si>
  <si>
    <t>Certified Reliability Leader (CRL)</t>
  </si>
  <si>
    <t>Certified Reliability Specialist (CRS)</t>
  </si>
  <si>
    <t>Certified Reliability Technician (CRT)</t>
  </si>
  <si>
    <t>Certified Reliability Analyst (CRA)</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</si>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</sst>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13</v>
      </c>
      <c r="V2" s="4" t="s">
        <v>11</v>
      </c>
      <c r="W2" s="4" t="s">
        <v>15</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13</v>
      </c>
      <c r="V2" s="4" t="s">
        <v>11</v>
      </c>
      <c r="W2" s="4" t="s">
        <v>15</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51</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