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<sst xmlns="http://schemas.openxmlformats.org/spreadsheetml/2006/main" uniqueCount="55">
  <si>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</si>
  <si>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</si>
  <si>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</si>
  <si>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</si>
  <si>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</si>
  <si>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</si>
  <si>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Equipment validation skills matrix template</t>
  </si>
  <si>
    <t>Certified Equipment Validation Specialist</t>
  </si>
  <si>
    <t>Certified Validation Professional (CVP)</t>
  </si>
  <si>
    <t>Certified Computer System Validation Specialist</t>
  </si>
  <si>
    <t>Certified Equipment Qualification Specialist</t>
  </si>
  <si>
    <t>Certified Cleaning Validation Professional</t>
  </si>
  <si>
    <t>Certified Sterilization Equipment Validator</t>
  </si>
  <si>
    <t>Certified Risk-Based Equipment Qualification Specialist</t>
  </si>
  <si>
    <t>Certified Equipment Validation Auditor</t>
  </si>
  <si>
    <t>Certified Installation Qualification (IQ) Specialist</t>
  </si>
  <si>
    <t>Certified Operational Qualification (OQ) Specialist</t>
  </si>
  <si>
    <t>Certified Performance Qualification (PQ) Specialist</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</si>
  <si>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</si>
  <si>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</si>
  <si>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</si>
  <si>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</si>
  <si>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</si>
  <si>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</si>
  <si>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</si>
  <si>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</si>
  <si>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</si>
  <si>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</si>
  <si>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</si>
  <si>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</si>
  <si>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</si>
  <si>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</si>
  <si>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</si>
  <si>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</si>
  <si>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</si>
  <si>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</si>
  <si>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</si>
  <si>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</si>
  <si>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</si>
  <si>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</si>
  <si>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</si>
  <si>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</si>
  <si>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</si>
  <si>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</si>
  <si>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</si>
  <si>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Equipment Validation Engineer</t>
  </si>
  <si>
    <t>Certified Equipment Calibration Specialist</t>
  </si>
  <si>
    <t>Certified Equipment Validation Project Manager</t>
  </si>
  <si>
    <t>Certified Equipment Validation Trainer</t>
  </si>
  <si>
    <t>Certified Equipment Validation Consultant</t>
  </si>
  <si>
    <t>Certified Validation Engineer (CVE)</t>
  </si>
  <si>
    <t>Certified Equipment Validation Analyst</t>
  </si>
  <si>
    <t>Certified Equipment Validation Coordinator</t>
  </si>
  <si>
    <t>Certified Equipment Validation Scientist</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</si>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</sst>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