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<sst xmlns="http://schemas.openxmlformats.org/spreadsheetml/2006/main" uniqueCount="54">
  <si>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</si>
  <si>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</si>
  <si>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</si>
  <si>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</si>
  <si>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</si>
  <si>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</si>
  <si>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Environmental impact assessment skills matrix template</t>
  </si>
  <si>
    <t>Certified Data Scientist (CDS)</t>
  </si>
  <si>
    <t>Data Science Professional (DSP)</t>
  </si>
  <si>
    <t>Certified Data Analyst (CDA)</t>
  </si>
  <si>
    <t>Machine Learning Specialist (MLS)</t>
  </si>
  <si>
    <t>Data Engineer Certification</t>
  </si>
  <si>
    <t>Big Data Professional (BDP)</t>
  </si>
  <si>
    <t>Certified Data Visualization Expert (CDVE)</t>
  </si>
  <si>
    <t>Data Mining Specialist (DMS)</t>
  </si>
  <si>
    <t>Artificial Intelligence Certification</t>
  </si>
  <si>
    <t>Predictive Analytics Expert (PAE)</t>
  </si>
  <si>
    <t>Certified Deep Learning Specialist (CDLS)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</si>
  <si>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</si>
  <si>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</si>
  <si>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</si>
  <si>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</si>
  <si>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</si>
  <si>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</si>
  <si>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</si>
  <si>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</si>
  <si>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</si>
  <si>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</si>
  <si>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</si>
  <si>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</si>
  <si>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</si>
  <si>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</si>
  <si>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</si>
  <si>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</si>
  <si>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</si>
  <si>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</si>
  <si>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</si>
  <si>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</si>
  <si>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</si>
  <si>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</si>
  <si>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</si>
  <si>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</si>
  <si>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</si>
  <si>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</si>
  <si>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</si>
  <si>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Business Intelligence Professional (BIP)</t>
  </si>
  <si>
    <t>Certified Natural Language Processing (NLP) Specialist</t>
  </si>
  <si>
    <t>Data Wrangling and Cleaning Certification</t>
  </si>
  <si>
    <t>Certified Data Storyteller (CDS)</t>
  </si>
  <si>
    <t>Cloud Data Science Certification</t>
  </si>
  <si>
    <t>Certified Data Governance Professional (CDGP)</t>
  </si>
  <si>
    <t>Spatial Data Analysis Specialist</t>
  </si>
  <si>
    <t>Certified Data Ethics Professional (CDEP)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</si>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</sst>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