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<sst xmlns="http://schemas.openxmlformats.org/spreadsheetml/2006/main" uniqueCount="55">
  <si>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</si>
  <si>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</si>
  <si>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</si>
  <si>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</si>
  <si>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</si>
  <si>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</si>
  <si>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Enterprise architect skills matrix template </t>
  </si>
  <si>
    <t>The Open Group Architecture Framework (TOGAF) certification</t>
  </si>
  <si>
    <t>AWS Certified Solutions Architect</t>
  </si>
  <si>
    <t>Microsoft Certified: Azure Solutions Architect Expert</t>
  </si>
  <si>
    <t>Red Hat Certified Architect (RHCA)</t>
  </si>
  <si>
    <t>VMware Certified Design Expert (VCDX)</t>
  </si>
  <si>
    <t>Salesforce Certified Technical Architect (CTA)</t>
  </si>
  <si>
    <t>Certified SOA Architect (CSOA)</t>
  </si>
  <si>
    <t>Certified Information Systems Security Professional (CISSP)</t>
  </si>
  <si>
    <t>Google Cloud Certified - Professional Cloud Architect</t>
  </si>
  <si>
    <t>Certified Data Management Professional (CDMP)</t>
  </si>
  <si>
    <t>Certified Integration Architect (CIA)</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</si>
  <si>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</si>
  <si>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</si>
  <si>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</si>
  <si>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</si>
  <si>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</si>
  <si>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</si>
  <si>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</si>
  <si>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</si>
  <si>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</si>
  <si>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</si>
  <si>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</si>
  <si>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</si>
  <si>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</si>
  <si>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</si>
  <si>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</si>
  <si>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</si>
  <si>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</si>
  <si>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</si>
  <si>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</si>
  <si>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</si>
  <si>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</si>
  <si>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</si>
  <si>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</si>
  <si>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</si>
  <si>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</si>
  <si>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</si>
  <si>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</si>
  <si>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Business Architect (CBA)</t>
  </si>
  <si>
    <t>ArchiMate 3 Certification</t>
  </si>
  <si>
    <t>Certified Technical Architect (CTA) from Oracle</t>
  </si>
  <si>
    <t>Certified Network Defense Architect (CNDA)</t>
  </si>
  <si>
    <t>Cisco Certified Architect (CCAr)</t>
  </si>
  <si>
    <t>IBM Certified Solution Architect - Cloud Computing Infrastructure</t>
  </si>
  <si>
    <t>Certified Solution Architect - Associate from Amazon Web Services</t>
  </si>
  <si>
    <t>Certified Solution Architect - Professional from Amazon Web Services</t>
  </si>
  <si>
    <t>Certified Enterprise Architect (CEA)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</si>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</sst>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