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<sst xmlns="http://schemas.openxmlformats.org/spreadsheetml/2006/main" uniqueCount="55">
  <si>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</si>
  <si>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</si>
  <si>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</si>
  <si>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</si>
  <si>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</si>
  <si>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</si>
  <si>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Dispatch skills matrix template</t>
  </si>
  <si>
    <t>Vehicle inspection procedures	/Vehicle and equipment operation</t>
  </si>
  <si>
    <t>Preventive maintenance/Vehicle and equipment operation</t>
  </si>
  <si>
    <t>Operating specialized transport equipment/Vehicle and equipment operation</t>
  </si>
  <si>
    <t>Loading and unloading techniques/Vehicle and equipment operation</t>
  </si>
  <si>
    <t>Ensuring vehicle and cargo security	/Vehicle and equipment operation</t>
  </si>
  <si>
    <t>Temperature monitoring and logging/Cold chain logistics</t>
  </si>
  <si>
    <t>Refrigerated vehicle operation/Cold chain logistics</t>
  </si>
  <si>
    <t>Handling and packaging of perishable goods/Cold chain logistics</t>
  </si>
  <si>
    <t>Regulatory compliance for cold chain/Cold chain logistics</t>
  </si>
  <si>
    <t>Emergency procedures for temperature excursions/Cold chain logistics</t>
  </si>
  <si>
    <t xml:space="preserve">Temperature-controlled shipments/Specialized transportation requirements	</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</si>
  <si>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</si>
  <si>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</si>
  <si>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</si>
  <si>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</si>
  <si>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</si>
  <si>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</si>
  <si>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</si>
  <si>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</si>
  <si>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</si>
  <si>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</si>
  <si>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</si>
  <si>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</si>
  <si>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</si>
  <si>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</si>
  <si>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</si>
  <si>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</si>
  <si>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</si>
  <si>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</si>
  <si>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</si>
  <si>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</si>
  <si>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</si>
  <si>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</si>
  <si>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</si>
  <si>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</si>
  <si>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</si>
  <si>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</si>
  <si>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</si>
  <si>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 xml:space="preserve">Handling and transporting medical equipment/Specialized transportation requirements	</t>
  </si>
  <si>
    <t xml:space="preserve">Dangerous goods transportation	/Specialized transportation requirements	</t>
  </si>
  <si>
    <t xml:space="preserve">Live animal transport regulations/Specialized transportation requirements	</t>
  </si>
  <si>
    <t xml:space="preserve">Compliance with international shipping regulations/Specialized transportation requirements	</t>
  </si>
  <si>
    <t>Handling and transporting pharmaceuticals/Pharmaceutical transportation</t>
  </si>
  <si>
    <t>Compliance with GDP (Good Distribution Practice)/Pharmaceutical transportation</t>
  </si>
  <si>
    <t>Secure storage and transit/Pharmaceutical transportation</t>
  </si>
  <si>
    <t>Temperature-controlled pharmaceutical logistics/Pharmaceutical transportation</t>
  </si>
  <si>
    <t>Documentation and chain of custody	/Pharmaceutical transportation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</si>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</sst>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