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<sst xmlns="http://schemas.openxmlformats.org/spreadsheetml/2006/main" uniqueCount="55">
  <si>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</si>
  <si>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</si>
  <si>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</si>
  <si>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</si>
  <si>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</si>
  <si>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</si>
  <si>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Developer skills matrix template </t>
  </si>
  <si>
    <t>Oracle Certified Professional (OCP)</t>
  </si>
  <si>
    <t>Microsoft Certified Solutions Developer (MCSD)</t>
  </si>
  <si>
    <t>Certified Scrum Developer (CSD)</t>
  </si>
  <si>
    <t>Certified Software Development Professional (CSDP)</t>
  </si>
  <si>
    <t>Sun Certified Java Developer (SCJD)</t>
  </si>
  <si>
    <t>AWS Certified Developer (Associate)</t>
  </si>
  <si>
    <t>Google Certified Professional Cloud Developer</t>
  </si>
  <si>
    <t>Red Hat Certified Developer (RHCD)</t>
  </si>
  <si>
    <t>Oracle Certified Java Developer (OCJD)</t>
  </si>
  <si>
    <t>Salesforce Certified Platform Developer I</t>
  </si>
  <si>
    <t>Salesforce Certified Platform Developer II</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</si>
  <si>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</si>
  <si>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</si>
  <si>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</si>
  <si>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</si>
  <si>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</si>
  <si>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</si>
  <si>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</si>
  <si>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</si>
  <si>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</si>
  <si>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</si>
  <si>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</si>
  <si>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</si>
  <si>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</si>
  <si>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</si>
  <si>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</si>
  <si>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</si>
  <si>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</si>
  <si>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</si>
  <si>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</si>
  <si>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</si>
  <si>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</si>
  <si>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</si>
  <si>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</si>
  <si>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</si>
  <si>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</si>
  <si>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</si>
  <si>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</si>
  <si>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Google Professional Cloud DevOps Engineer</t>
  </si>
  <si>
    <t>CompTIA Cloud+ Certification</t>
  </si>
  <si>
    <t>MCSD: App Builder</t>
  </si>
  <si>
    <t>Oracle Certified Master, Java SE 11 Developer (OCMJD)</t>
  </si>
  <si>
    <t>Oracle Certified Professional, Java SE 11 Developer (OCPJD)</t>
  </si>
  <si>
    <t>Google Associate Android Developer</t>
  </si>
  <si>
    <t>CompTIA Linux+ Certification</t>
  </si>
  <si>
    <t>Google Certified Professional Data Engineer</t>
  </si>
  <si>
    <t>AWS Certified DevOps Engineer (Professional)</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</si>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</sst>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