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<sst xmlns="http://schemas.openxmlformats.org/spreadsheetml/2006/main" uniqueCount="55">
  <si>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</si>
  <si>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</si>
  <si>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</si>
  <si>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</si>
  <si>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</si>
  <si>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</si>
  <si>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Design verification skills matrix template</t>
  </si>
  <si>
    <t>Certified Verification Professional (CVP)</t>
  </si>
  <si>
    <t>Certified Design Verification Engineer (CDVE)</t>
  </si>
  <si>
    <t>Certified Verification Engineer (CVE)</t>
  </si>
  <si>
    <t>Certified Hardware Verification Engineer (CHVE)</t>
  </si>
  <si>
    <t>Certified ASIC Verification Engineer (CAVE)</t>
  </si>
  <si>
    <t>Certified FPGA Verification Engineer (CFVE)</t>
  </si>
  <si>
    <t>Certified System Verification Engineer (CSVE)</t>
  </si>
  <si>
    <t>Certified Software Verification Professional (CSVP)</t>
  </si>
  <si>
    <t>Certified Functional Safety Verification Professional (CFSVP)</t>
  </si>
  <si>
    <t>Certified Verification Manager (CVM)</t>
  </si>
  <si>
    <t>Certified Verification Expert (CVE)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</si>
  <si>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</si>
  <si>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</si>
  <si>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</si>
  <si>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</si>
  <si>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</si>
  <si>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</si>
  <si>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</si>
  <si>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</si>
  <si>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</si>
  <si>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</si>
  <si>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</si>
  <si>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</si>
  <si>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</si>
  <si>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</si>
  <si>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</si>
  <si>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</si>
  <si>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</si>
  <si>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</si>
  <si>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</si>
  <si>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</si>
  <si>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</si>
  <si>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</si>
  <si>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</si>
  <si>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</si>
  <si>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</si>
  <si>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</si>
  <si>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</si>
  <si>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Verification Specialist (CVS)</t>
  </si>
  <si>
    <t>Certified Verification Consultant (CVC)</t>
  </si>
  <si>
    <t>Certified Verification Analyst (CVA)</t>
  </si>
  <si>
    <t>Certified Verification Leader (CVL)</t>
  </si>
  <si>
    <t>Certified Verification Methodology Engineer (CVME)</t>
  </si>
  <si>
    <t>Certified Verification Instructor (CVI)</t>
  </si>
  <si>
    <t>Certified Verification Mentor (CVM)</t>
  </si>
  <si>
    <t>Certified Verification Auditor (CVAU)</t>
  </si>
  <si>
    <t>Certified Verification Coach (CVC)</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</si>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</sst>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