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<sst xmlns="http://schemas.openxmlformats.org/spreadsheetml/2006/main" uniqueCount="53">
  <si>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</si>
  <si>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</si>
  <si>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</si>
  <si>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</si>
  <si>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</si>
  <si>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</si>
  <si>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Design transfer skills matrix template</t>
  </si>
  <si>
    <t>Certified Design Transfer Specialist (CDTS)</t>
  </si>
  <si>
    <t>Certified Design Transfer Coordinator (CDTC)</t>
  </si>
  <si>
    <t>Certified Design Transfer Engineer (CDTE)</t>
  </si>
  <si>
    <t>Certified Design Transfer Consultant (CDTC)</t>
  </si>
  <si>
    <t>Certified Design Transfer Manager (CDTM)</t>
  </si>
  <si>
    <t>Certified Design Transfer Auditor (CDTA)</t>
  </si>
  <si>
    <t>Certified Design Transfer Lead (CDTL)</t>
  </si>
  <si>
    <t>Certified Design Transfer Officer (CDTO)</t>
  </si>
  <si>
    <t>Certified Design Transfer Practitioner (CDTP)</t>
  </si>
  <si>
    <t>Certified Design Transfer Analyst (CDTA)</t>
  </si>
  <si>
    <t>Certified Design Transfer Team Leader (CDTTL)</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</si>
  <si>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</si>
  <si>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</si>
  <si>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</si>
  <si>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</si>
  <si>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</si>
  <si>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</si>
  <si>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</si>
  <si>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</si>
  <si>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</si>
  <si>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</si>
  <si>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</si>
  <si>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</si>
  <si>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</si>
  <si>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</si>
  <si>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</si>
  <si>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</si>
  <si>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</si>
  <si>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</si>
  <si>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</si>
  <si>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</si>
  <si>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</si>
  <si>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</si>
  <si>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</si>
  <si>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</si>
  <si>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</si>
  <si>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</si>
  <si>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</si>
  <si>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Design Transfer Validation Specialist (CDTVS)</t>
  </si>
  <si>
    <t>Certified Design Transfer Project Manager (CDTPM)</t>
  </si>
  <si>
    <t>Certified Design Transfer Implementation Expert (CDTIE)</t>
  </si>
  <si>
    <t>Certified Design Transfer Compliance Officer (CDTCO)</t>
  </si>
  <si>
    <t>Certified Design Transfer Trainer (CDTT)</t>
  </si>
  <si>
    <t>Certified Design Transfer Process Auditor (CDTPA)</t>
  </si>
  <si>
    <t>Certified Design Transfer Risk Assessor (CDTRA)</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</si>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</sst>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8</v>
      </c>
      <c r="S2" s="4" t="s">
        <v>48</v>
      </c>
      <c r="T2" s="4" t="s">
        <v>49</v>
      </c>
      <c r="U2" s="4" t="s">
        <v>50</v>
      </c>
      <c r="V2" s="4" t="s">
        <v>10</v>
      </c>
      <c r="W2" s="4" t="s">
        <v>51</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8</v>
      </c>
      <c r="S2" s="4" t="s">
        <v>48</v>
      </c>
      <c r="T2" s="4" t="s">
        <v>49</v>
      </c>
      <c r="U2" s="4" t="s">
        <v>50</v>
      </c>
      <c r="V2" s="4" t="s">
        <v>10</v>
      </c>
      <c r="W2" s="4" t="s">
        <v>51</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52</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