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<sst xmlns="http://schemas.openxmlformats.org/spreadsheetml/2006/main" uniqueCount="55">
  <si>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</si>
  <si>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</si>
  <si>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</si>
  <si>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</si>
  <si>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</si>
  <si>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</si>
  <si>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Dell EMC skills matrix template </t>
  </si>
  <si>
    <t>Dell EMC Proven Professional - Information Storage and Management (ISM) v4</t>
  </si>
  <si>
    <t>Dell EMC Proven Professional - Cloud Architect (DECA)</t>
  </si>
  <si>
    <t>Dell EMC Proven Professional - Unity Solutions Specialist</t>
  </si>
  <si>
    <t>Dell EMC Proven Professional - VxRail Appliance Specialist</t>
  </si>
  <si>
    <t>Dell EMC Proven Professional - VMAX All Flash and VMAX3 Solutions Specialist</t>
  </si>
  <si>
    <t>Dell EMC Proven Professional - Data Protection Specialist (DPS)</t>
  </si>
  <si>
    <t>Dell EMC Proven Professional - XtremIO Solutions Specialist</t>
  </si>
  <si>
    <t>Dell EMC Proven Professional - RecoverPoint Specialist</t>
  </si>
  <si>
    <t>Dell EMC Proven Professional - PowerMax and VMAX Family Solutions Specialist</t>
  </si>
  <si>
    <t>Dell EMC Proven Professional - Cloud Infrastructure and Services (DECIS)</t>
  </si>
  <si>
    <t>Dell EMC Proven Professional - Implementation Engineer, VMAX All Flash and VMAX3 (DEE-111)</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</si>
  <si>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</si>
  <si>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</si>
  <si>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</si>
  <si>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</si>
  <si>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</si>
  <si>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</si>
  <si>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</si>
  <si>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</si>
  <si>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</si>
  <si>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</si>
  <si>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</si>
  <si>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</si>
  <si>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</si>
  <si>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</si>
  <si>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</si>
  <si>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</si>
  <si>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</si>
  <si>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</si>
  <si>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</si>
  <si>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</si>
  <si>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</si>
  <si>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</si>
  <si>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</si>
  <si>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</si>
  <si>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</si>
  <si>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</si>
  <si>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</si>
  <si>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Dell EMC Proven Professional - Implementation Engineer, PowerEdge (DEI-571)</t>
  </si>
  <si>
    <t>Dell EMC Proven Professional - Cloud Architect, Cloud Infrastructure (DECE-CA)</t>
  </si>
  <si>
    <t>Dell EMC Proven Professional - Implementation Engineer, Unity Solutions (DEE-1721)</t>
  </si>
  <si>
    <t>Dell EMC Proven Professional - Implementation Engineer, VxRail Appliance (DEE-277)</t>
  </si>
  <si>
    <t>Dell EMC Proven Professional - Implementation Engineer, RecoverPoint (DEE-1421)</t>
  </si>
  <si>
    <t>Dell EMC Proven Professional - Implementation Engineer, XtremIO Solutions (DEE-1722)</t>
  </si>
  <si>
    <t>Dell EMC Proven Professional - Implementation Engineer, Isilon Solutions (DEE-1422)</t>
  </si>
  <si>
    <t>Dell EMC Proven Professional - Implementation Engineer, Data Domain Solutions (DEE-1420)</t>
  </si>
  <si>
    <t>Dell EMC Proven Professional - Implementation Engineer, Avamar Solutions (DEE-1423)</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</si>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</sst>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