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<sst xmlns="http://schemas.openxmlformats.org/spreadsheetml/2006/main" uniqueCount="55">
  <si>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</si>
  <si>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</si>
  <si>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</si>
  <si>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</si>
  <si>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</si>
  <si>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</si>
  <si>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Defense industry skills matrix template </t>
  </si>
  <si>
    <t>Certified Defense Financial Manager (CDFM)</t>
  </si>
  <si>
    <t>Project Management Professional (PMP)</t>
  </si>
  <si>
    <t>Certified Cost Estimator/Analyst (CCEA)</t>
  </si>
  <si>
    <t>Certified Information Systems Security Professional (CISSP)</t>
  </si>
  <si>
    <t>Certified Ethical Hacker (CEH)</t>
  </si>
  <si>
    <t>Certified Quality Engineer (CQE)</t>
  </si>
  <si>
    <t>Certified Information Systems Auditor (CISA)</t>
  </si>
  <si>
    <t>Certified Information Security Manager (CISM)</t>
  </si>
  <si>
    <t>Certified Fraud Examiner (CFE)</t>
  </si>
  <si>
    <t>Six Sigma Green Belt</t>
  </si>
  <si>
    <t>Six Sigma Black Belt</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</si>
  <si>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</si>
  <si>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</si>
  <si>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</si>
  <si>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</si>
  <si>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</si>
  <si>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</si>
  <si>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</si>
  <si>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</si>
  <si>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</si>
  <si>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</si>
  <si>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</si>
  <si>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</si>
  <si>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</si>
  <si>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</si>
  <si>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</si>
  <si>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</si>
  <si>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</si>
  <si>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</si>
  <si>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</si>
  <si>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</si>
  <si>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</si>
  <si>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</si>
  <si>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</si>
  <si>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</si>
  <si>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</si>
  <si>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</si>
  <si>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</si>
  <si>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Reliability Engineer (CRE)</t>
  </si>
  <si>
    <t>Certified Manager of Quality/Organizational Excellence (CMQ/OE)</t>
  </si>
  <si>
    <t>Certified Professional Logistician (CPL)</t>
  </si>
  <si>
    <t>Certified Supply Chain Professional (CSCP)</t>
  </si>
  <si>
    <t>Certified in Production and Inventory Management (CPIM)</t>
  </si>
  <si>
    <t>Defense Acquisition Workforce Improvement Act (DAWIA) Certification</t>
  </si>
  <si>
    <t>Program Management Professional (PgMP)</t>
  </si>
  <si>
    <t>Defense Security Service Academy (DSSA) Certifications</t>
  </si>
  <si>
    <t>International Society of Logistics (SOLE) Certifications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</si>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</sst>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