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<sst xmlns="http://schemas.openxmlformats.org/spreadsheetml/2006/main" uniqueCount="51">
  <si>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</si>
  <si>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</si>
  <si>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</si>
  <si>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</si>
  <si>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</si>
  <si>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</si>
  <si>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Data integrity skills matrix template</t>
  </si>
  <si>
    <t>Certified Data Integrity Professional (CDIP)</t>
  </si>
  <si>
    <t>Certified Data Integrity Specialist (CDIS)</t>
  </si>
  <si>
    <t>Certified Data Integrity Analyst (CDIA)</t>
  </si>
  <si>
    <t>Certified Data Integrity Auditor (CDIAu)</t>
  </si>
  <si>
    <t>Certified Data Integrity Consultant (CDIC)</t>
  </si>
  <si>
    <t>Certified Data Integrity Trainer (CDIT)</t>
  </si>
  <si>
    <t>Certified Data Integrity Expert (CDIE)</t>
  </si>
  <si>
    <t>Certified Data Integrity Engineer (CDIE)</t>
  </si>
  <si>
    <t>Certified Data Integrity Manager (CDIM)</t>
  </si>
  <si>
    <t>Certified Data Integrity Risk Analyst (CDIRA)</t>
  </si>
  <si>
    <t>Certified Data Integrity Governance Professional (CDIGP)</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</si>
  <si>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</si>
  <si>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</si>
  <si>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</si>
  <si>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</si>
  <si>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</si>
  <si>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</si>
  <si>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</si>
  <si>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</si>
  <si>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</si>
  <si>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</si>
  <si>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</si>
  <si>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</si>
  <si>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</si>
  <si>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</si>
  <si>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</si>
  <si>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</si>
  <si>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</si>
  <si>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</si>
  <si>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</si>
  <si>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</si>
  <si>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</si>
  <si>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</si>
  <si>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</si>
  <si>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</si>
  <si>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</si>
  <si>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</si>
  <si>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</si>
  <si>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Data Integrity Compliance Specialist (CDICS)</t>
  </si>
  <si>
    <t>Certified Data Integrity Documentation Specialist (CDIDS)</t>
  </si>
  <si>
    <t>Certified Data Integrity System Administrator (CDISA)</t>
  </si>
  <si>
    <t>Certified Data Integrity Quality Assurance Manager (CDIQAM)</t>
  </si>
  <si>
    <t>Certified Data Integrity Change Control Specialist (CDICCS)</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</si>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</sst>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10</v>
      </c>
      <c r="U2" s="4" t="s">
        <v>12</v>
      </c>
      <c r="V2" s="4" t="s">
        <v>13</v>
      </c>
      <c r="W2" s="4" t="s">
        <v>14</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10</v>
      </c>
      <c r="U2" s="4" t="s">
        <v>12</v>
      </c>
      <c r="V2" s="4" t="s">
        <v>13</v>
      </c>
      <c r="W2" s="4" t="s">
        <v>14</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