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<sst xmlns="http://schemas.openxmlformats.org/spreadsheetml/2006/main" uniqueCount="55">
  <si>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</si>
  <si>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</si>
  <si>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</si>
  <si>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</si>
  <si>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</si>
  <si>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</si>
  <si>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Cross skills matrix template </t>
  </si>
  <si>
    <t>Certified Six Sigma Green Belt</t>
  </si>
  <si>
    <t>Project Management Professional (PMP)</t>
  </si>
  <si>
    <t>Certified Scrum Master (CSM)</t>
  </si>
  <si>
    <t>Certified Lean Six Sigma Black Belt</t>
  </si>
  <si>
    <t>Certified Scrum Product Owner (CSPO)</t>
  </si>
  <si>
    <t>Certified Agile Leadership (CAL)</t>
  </si>
  <si>
    <t>Certified Lean Six Sigma Green Belt</t>
  </si>
  <si>
    <t>Professional Scrum Master (PSM)</t>
  </si>
  <si>
    <t>Certified Business Analysis Professional (CBAP)</t>
  </si>
  <si>
    <t>Certified Information Systems Security Professional (CISSP)</t>
  </si>
  <si>
    <t>Six Sigma Yellow Belt Certification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</si>
  <si>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</si>
  <si>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</si>
  <si>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</si>
  <si>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</si>
  <si>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</si>
  <si>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</si>
  <si>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</si>
  <si>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</si>
  <si>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</si>
  <si>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</si>
  <si>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</si>
  <si>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</si>
  <si>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</si>
  <si>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</si>
  <si>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</si>
  <si>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</si>
  <si>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</si>
  <si>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</si>
  <si>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</si>
  <si>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</si>
  <si>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</si>
  <si>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</si>
  <si>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</si>
  <si>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</si>
  <si>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</si>
  <si>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</si>
  <si>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</si>
  <si>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CompTIA Project+ Certification</t>
  </si>
  <si>
    <t>ITIL 4 Foundation Certification</t>
  </si>
  <si>
    <t>Certified Associate in Project Management (CAPM)</t>
  </si>
  <si>
    <t>SAFe 5.0 Agilist Certification</t>
  </si>
  <si>
    <t>Certified Product Owner (CPO)</t>
  </si>
  <si>
    <t>Certified Professional for Requirements Engineering (CPRE)</t>
  </si>
  <si>
    <t>Six Sigma Black Belt Certification</t>
  </si>
  <si>
    <t>PRINCE2 Foundation Certification</t>
  </si>
  <si>
    <t>Change Management Foundation Certification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</si>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</sst>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