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<sst xmlns="http://schemas.openxmlformats.org/spreadsheetml/2006/main" uniqueCount="55">
  <si>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</si>
  <si>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</si>
  <si>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</si>
  <si>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</si>
  <si>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</si>
  <si>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</si>
  <si>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Consumer goods industry skills matrix template</t>
  </si>
  <si>
    <t>Certified Consumer Product Safety Professional (CCPSP)</t>
  </si>
  <si>
    <t>Certified Supply Chain Professional (CSCP)</t>
  </si>
  <si>
    <t>Certified Product Manager (CPM)</t>
  </si>
  <si>
    <t>Certified Professional in Supplier Diversity (CPSD)</t>
  </si>
  <si>
    <t>Certified in Production and Inventory Management (CPIM)</t>
  </si>
  <si>
    <t>Certified Logistics Technician (CLT)</t>
  </si>
  <si>
    <t>Lean Manufacturing Certification</t>
  </si>
  <si>
    <t>Six Sigma Green Belt Certification</t>
  </si>
  <si>
    <t>Six Sigma Black Belt Certification</t>
  </si>
  <si>
    <t>ISO 9001 Certification</t>
  </si>
  <si>
    <t>&lt;a href="https://www.ag5.com/certifications/iso-14001/"&gt;ISO 14001 Certification&lt;/a&gt;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</si>
  <si>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</si>
  <si>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</si>
  <si>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</si>
  <si>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</si>
  <si>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</si>
  <si>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</si>
  <si>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</si>
  <si>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</si>
  <si>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</si>
  <si>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</si>
  <si>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</si>
  <si>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</si>
  <si>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</si>
  <si>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</si>
  <si>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</si>
  <si>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</si>
  <si>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</si>
  <si>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</si>
  <si>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</si>
  <si>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</si>
  <si>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</si>
  <si>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</si>
  <si>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</si>
  <si>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</si>
  <si>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</si>
  <si>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</si>
  <si>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</si>
  <si>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OSHA 30-Hour General Industry Certification</t>
  </si>
  <si>
    <t>Root Cause Analysis Certification</t>
  </si>
  <si>
    <t>Hazard Analysis and Critical Control Points (HACCP) Certification</t>
  </si>
  <si>
    <t>Global Food Safety Initiative (GFSI) Certification</t>
  </si>
  <si>
    <t>Safe Quality Food (SQF) Certification</t>
  </si>
  <si>
    <t>BRC Global Standards Certification</t>
  </si>
  <si>
    <t>International Featured Standards (IFS) Certification</t>
  </si>
  <si>
    <t>American Society for Quality (ASQ) Certification</t>
  </si>
  <si>
    <t>Occupational Health and Safety Assessment Series (OHSAS) Certification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</si>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</sst>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