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<sst xmlns="http://schemas.openxmlformats.org/spreadsheetml/2006/main" uniqueCount="61">
  <si>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</si>
  <si>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</si>
  <si>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</si>
  <si>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</si>
  <si>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</si>
  <si>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</si>
  <si>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Compliance skills matrix template</t>
  </si>
  <si>
    <t>Understanding of industry-specific regulations (e.g., GDPR, HIPAA, SOX)/Regulatory knowledge and awareness</t>
  </si>
  <si>
    <t>Knowledge of local, state, and federal laws/Regulatory knowledge and awareness</t>
  </si>
  <si>
    <t>Familiarity with global compliance standards (e.g., ISO, OSHA, FDA)/Regulatory knowledge and awareness</t>
  </si>
  <si>
    <t>Risk-based approach to compliance/Regulatory knowledge and awareness</t>
  </si>
  <si>
    <t>Preparing reports for regulatory authorities/Regulatory knowledge and awareness</t>
  </si>
  <si>
    <t>Developing and implementing compliance programs and policies/Compliance management and implementation</t>
  </si>
  <si>
    <t>Ensuring adherence to compliance policies across the organization/Compliance management and implementation</t>
  </si>
  <si>
    <t>Monitoring compliance through internal audits and assessments/Compliance management and implementation</t>
  </si>
  <si>
    <t>Communicating compliance requirements to stakeholders/Compliance management and implementation</t>
  </si>
  <si>
    <t>Maintaining accurate compliance records and documentation/Compliance management and implementation</t>
  </si>
  <si>
    <t>Conducting internal and external audits for compliance/Compliance auditing and monitoring</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</si>
  <si>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</si>
  <si>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</si>
  <si>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</si>
  <si>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</si>
  <si>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</si>
  <si>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</si>
  <si>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</si>
  <si>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</si>
  <si>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</si>
  <si>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</si>
  <si>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</si>
  <si>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</si>
  <si>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</si>
  <si>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</si>
  <si>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</si>
  <si>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</si>
  <si>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</si>
  <si>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</si>
  <si>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</si>
  <si>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</si>
  <si>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</si>
  <si>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</si>
  <si>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</si>
  <si>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</si>
  <si>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</si>
  <si>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</si>
  <si>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</si>
  <si>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Developing audit plans and frameworks/Compliance auditing and monitoring</t>
  </si>
  <si>
    <t>Documenting audit findings and non-conformities/Compliance auditing and monitoring</t>
  </si>
  <si>
    <t>Certified Government Auditing Professional (CGAP)/Compliance auditing and monitoring</t>
  </si>
  <si>
    <t>Implementing corrective actions from audit outcomes/Compliance auditing and monitoring</t>
  </si>
  <si>
    <t>Continuous monitoring of compliance activities/Compliance auditing and monitoring</t>
  </si>
  <si>
    <t>Conducting compliance training programs for employees/Training and awareness</t>
  </si>
  <si>
    <t>Developing compliance training materials and presentations/Training and awareness</t>
  </si>
  <si>
    <t>Ensuring employee awareness of compliance responsibilities/Training and awareness</t>
  </si>
  <si>
    <t>Managing records of training completion and effectiveness/Training and awareness</t>
  </si>
  <si>
    <t>Continuous professional development in compliance/Training and awareness</t>
  </si>
  <si>
    <t>Knowledge of OSHA, EPA, and other environmental regulations/Environmental, health, and safety (EHS) compliance</t>
  </si>
  <si>
    <t>Implementation of safety and environmental programs/Environmental, health, and safety (EHS) compliance</t>
  </si>
  <si>
    <t>Conducting environmental impact assessments (EIA)/Environmental, health, and safety (EHS) compliance</t>
  </si>
  <si>
    <t>Ensuring compliance with workplace health and safety standards/Environmental, health, and safety (EHS) compliance</t>
  </si>
  <si>
    <t>Managing hazardous materials and waste disposal compliance/Environmental, health, and safety (EHS) compliance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</si>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</sst>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row>
    <row r="17" spans="1:52">
      <c r="E17"/>
      <c r="O17"/>
      <c r="P17"/>
      <c r="Q17"/>
      <c r="R17"/>
      <c r="S17"/>
      <c r="T17"/>
      <c r="U17"/>
      <c r="V17"/>
      <c r="W17"/>
      <c r="X17"/>
      <c r="Y17"/>
      <c r="Z17"/>
      <c r="AA17"/>
      <c r="AB17"/>
      <c r="AC17"/>
    </row>
    <row r="18" spans="1:52">
      <c r="E18"/>
      <c r="O18"/>
      <c r="P18"/>
      <c r="Q18"/>
      <c r="R18"/>
      <c r="S18"/>
      <c r="T18"/>
      <c r="U18"/>
      <c r="V18"/>
      <c r="W18"/>
      <c r="X18"/>
      <c r="Y18"/>
      <c r="Z18"/>
      <c r="AA18"/>
      <c r="AB18"/>
      <c r="AC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row>
    <row r="4" spans="1:52" customHeight="1" ht="16">
      <c r="A4" s="20" t="s">
        <v>60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row>
    <row r="17" spans="1:52">
      <c r="E17"/>
      <c r="O17"/>
      <c r="P17"/>
      <c r="Q17"/>
      <c r="R17"/>
      <c r="S17"/>
      <c r="T17"/>
      <c r="U17"/>
      <c r="V17"/>
      <c r="W17"/>
      <c r="X17"/>
      <c r="Y17"/>
      <c r="Z17"/>
      <c r="AA17"/>
      <c r="AB17"/>
      <c r="AC17"/>
    </row>
    <row r="18" spans="1:52">
      <c r="E18"/>
      <c r="O18"/>
      <c r="P18"/>
      <c r="Q18"/>
      <c r="R18"/>
      <c r="S18"/>
      <c r="T18"/>
      <c r="U18"/>
      <c r="V18"/>
      <c r="W18"/>
      <c r="X18"/>
      <c r="Y18"/>
      <c r="Z18"/>
      <c r="AA18"/>
      <c r="AB18"/>
      <c r="AC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