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<sst xmlns="http://schemas.openxmlformats.org/spreadsheetml/2006/main" uniqueCount="55">
  <si>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</si>
  <si>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</si>
  <si>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</si>
  <si>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</si>
  <si>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</si>
  <si>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</si>
  <si>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Clean-in-place (CIP) system skills matrix template</t>
  </si>
  <si>
    <t>Understanding CIP system components and their functions/CIP system operation</t>
  </si>
  <si>
    <t>Operating automated and manual CIP systems/CIP system operation</t>
  </si>
  <si>
    <t>Setting up and configuring CIP cycles based on product requirements/CIP system operation</t>
  </si>
  <si>
    <t>Monitoring and adjusting CIP parameters during operation	/CIP system operation</t>
  </si>
  <si>
    <t>Troubleshooting CIP system issues during operation/CIP system operation</t>
  </si>
  <si>
    <t>Developing and executing CIP validation protocols/CIP process validation</t>
  </si>
  <si>
    <t>Conducting swab tests and microbial analysis for CIP validation/CIP process validation</t>
  </si>
  <si>
    <t>Documenting and reviewing CIP validation results/CIP process validation</t>
  </si>
  <si>
    <t>Ensuring compliance with industry standards (e.g., FDA, ISO) during validation/CIP process validation</t>
  </si>
  <si>
    <t>Revalidating CIP processes after system modifications or maintenance/CIP process validation</t>
  </si>
  <si>
    <t>Selecting appropriate cleaning agents and sanitizers for CIP processes/Chemical handling and safety</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</si>
  <si>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</si>
  <si>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</si>
  <si>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</si>
  <si>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</si>
  <si>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</si>
  <si>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</si>
  <si>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</si>
  <si>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</si>
  <si>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</si>
  <si>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</si>
  <si>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</si>
  <si>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</si>
  <si>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</si>
  <si>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</si>
  <si>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</si>
  <si>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</si>
  <si>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</si>
  <si>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</si>
  <si>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</si>
  <si>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</si>
  <si>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</si>
  <si>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</si>
  <si>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</si>
  <si>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</si>
  <si>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</si>
  <si>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</si>
  <si>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</si>
  <si>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Understanding the chemical properties and interactions of CIP cleaning agents/Chemical handling and safety</t>
  </si>
  <si>
    <t>Handling and storing CIP chemicals safely/Chemical handling and safety</t>
  </si>
  <si>
    <t>Implementing personal protective equipment (PPE) protocols for chemical handling/Chemical handling and safety</t>
  </si>
  <si>
    <t>Conducting safety training for employees on CIP chemical handling/Chemical handling and safety</t>
  </si>
  <si>
    <t>Performing routine maintenance on CIP system components (e.g., pumps, valves)/System maintenance and calibration</t>
  </si>
  <si>
    <t>Calibrating sensors and instruments used in CIP systems/System maintenance and calibration</t>
  </si>
  <si>
    <t>Managing and replacing CIP system filters and membranes/System maintenance and calibration</t>
  </si>
  <si>
    <t>Conducting preventive maintenance to avoid system downtime/System maintenance and calibration</t>
  </si>
  <si>
    <t>Documenting maintenance activities and ensuring system readiness/System maintenance and calibration</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</si>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</sst>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