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<sst xmlns="http://schemas.openxmlformats.org/spreadsheetml/2006/main" uniqueCount="62">
  <si>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</si>
  <si>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</si>
  <si>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</si>
  <si>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</si>
  <si>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</si>
  <si>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</si>
  <si>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Civil engineering skills matrix template</t>
  </si>
  <si>
    <t>Proficiency in AutoCAD, Civil 3D, or other design software/Design and drafting</t>
  </si>
  <si>
    <t>Structural design principles (concrete, steel, timber)/Design and drafting</t>
  </si>
  <si>
    <t>Geometric road design/Design and drafting</t>
  </si>
  <si>
    <t>Grading and drainage design/Design and drafting</t>
  </si>
  <si>
    <t>Design of water and wastewater systems/Design and drafting</t>
  </si>
  <si>
    <t>Traffic engineering and road safety design/Design and drafting</t>
  </si>
  <si>
    <t>Topographic surveying techniques/Surveying and geotechnical analysis</t>
  </si>
  <si>
    <t>Boundary and construction surveying/Surveying and geotechnical analysis</t>
  </si>
  <si>
    <t>Soil mechanics and foundation engineering/Surveying and geotechnical analysis</t>
  </si>
  <si>
    <t>Geological hazard assessment/Surveying and geotechnical analysis</t>
  </si>
  <si>
    <t>Slope stability analysis/Surveying and geotechnical analysis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</si>
  <si>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</si>
  <si>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</si>
  <si>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</si>
  <si>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</si>
  <si>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</si>
  <si>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</si>
  <si>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</si>
  <si>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</si>
  <si>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</si>
  <si>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</si>
  <si>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</si>
  <si>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</si>
  <si>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</si>
  <si>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</si>
  <si>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</si>
  <si>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</si>
  <si>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</si>
  <si>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</si>
  <si>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</si>
  <si>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</si>
  <si>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</si>
  <si>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</si>
  <si>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</si>
  <si>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</si>
  <si>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</si>
  <si>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</si>
  <si>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</si>
  <si>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Project scheduling and control (e.g., Primavera, MS Project)/Construction management and supervision</t>
  </si>
  <si>
    <t>Construction methods and materials/Construction management and supervision</t>
  </si>
  <si>
    <t>On-site safety management (OSHA standards)/Construction management and supervision</t>
  </si>
  <si>
    <t>Quantity takeoff and cost estimation/Construction management and supervision</t>
  </si>
  <si>
    <t>Contract management and documentation/Construction management and supervision</t>
  </si>
  <si>
    <t>Quality assurance and quality control (QA/QC) procedures/Construction management and supervision</t>
  </si>
  <si>
    <t>Hydrological modeling and analysis/Hydrology and environmental engineering</t>
  </si>
  <si>
    <t>Stormwater management design/Hydrology and environmental engineering</t>
  </si>
  <si>
    <t>Flood risk assessment and mitigation/Hydrology and environmental engineering</t>
  </si>
  <si>
    <t>Environmental impact assessments (EIA)/Hydrology and environmental engineering</t>
  </si>
  <si>
    <t>Sustainable design principles and LEED certification knowledge/Hydrology and environmental engineering</t>
  </si>
  <si>
    <t>Structural analysis software (e.g., STAAD, SAP2000)/Structural engineering and analysis</t>
  </si>
  <si>
    <t>Seismic design and retrofitting/Structural engineering and analysis</t>
  </si>
  <si>
    <t>Load calculations and material strength analysis/Structural engineering and analysis</t>
  </si>
  <si>
    <t>Bridge design and rehabilitation/Structural engineering and analysis</t>
  </si>
  <si>
    <t>Foundation design and pile driving/Structural engineering and analysis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</si>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</sst>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61</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