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<sst xmlns="http://schemas.openxmlformats.org/spreadsheetml/2006/main" uniqueCount="54">
  <si>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</si>
  <si>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</si>
  <si>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</si>
  <si>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</si>
  <si>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</si>
  <si>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</si>
  <si>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Chemical process industry skills matrix template</t>
  </si>
  <si>
    <t>Monitoring and controlling chemical processes using Distributed Control Systems (DCS)/Process control and optimization</t>
  </si>
  <si>
    <t>Analyzing process data to identify areas for efficiency improvement/Process control and optimization</t>
  </si>
  <si>
    <t>Implementing automation solutions to enhance process consistency/Process control and optimization</t>
  </si>
  <si>
    <t>Optimizing raw material usage to reduce waste and improve yield/Process control and optimization</t>
  </si>
  <si>
    <t>Implementing and maintaining Process Safety Management (PSM) protocols/Chemical safety and hazard management</t>
  </si>
  <si>
    <t>Identifying potential chemical hazards and conducting hazard assessments/Chemical safety and hazard management</t>
  </si>
  <si>
    <t>Managing and mitigating chemical spills, leaks, or releases safely/Chemical safety and hazard management</t>
  </si>
  <si>
    <t>Conducting regular safety audits and risk assessments for chemical processes/Chemical safety and hazard management</t>
  </si>
  <si>
    <t>Ensuring compliance with safety regulations such as OSHA’s Process Safety Management Standard/Chemical safety and hazard management</t>
  </si>
  <si>
    <t>Operating key equipment like reactors, distillation columns, and pumps/Equipment operation and maintenance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</si>
  <si>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</si>
  <si>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</si>
  <si>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</si>
  <si>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</si>
  <si>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</si>
  <si>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</si>
  <si>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</si>
  <si>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</si>
  <si>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</si>
  <si>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</si>
  <si>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</si>
  <si>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</si>
  <si>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</si>
  <si>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</si>
  <si>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</si>
  <si>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</si>
  <si>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</si>
  <si>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</si>
  <si>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</si>
  <si>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</si>
  <si>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</si>
  <si>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</si>
  <si>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</si>
  <si>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</si>
  <si>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</si>
  <si>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</si>
  <si>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</si>
  <si>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Performing routine preventive maintenance on chemical processing equipment/Equipment operation and maintenance</t>
  </si>
  <si>
    <t>Troubleshooting and repairing issues with pumps, valves, and piping systems/Equipment operation and maintenance</t>
  </si>
  <si>
    <t>Calibrating process control instruments for accurate readings/Equipment operation and maintenance</t>
  </si>
  <si>
    <t>Maintaining detailed records of equipment maintenance and performance issues/Equipment operation and maintenance</t>
  </si>
  <si>
    <t>Ensuring compliance with environmental regulations such as EPA standards/Environmental compliance and sustainability</t>
  </si>
  <si>
    <t>Managing waste treatment systems and ensuring proper disposal of hazardous waste/Environmental compliance and sustainability</t>
  </si>
  <si>
    <t>Monitoring emissions, effluents, and air quality to reduce environmental impact/Environmental compliance and sustainability</t>
  </si>
  <si>
    <t>Implementing energy efficiency measures to minimize the environmental footprint of chemical processes/Environmental compliance and sustainability</t>
  </si>
  <si>
    <t>Developing and implementing sustainability initiatives in chemical manufacturing/Environmental compliance and sustainability</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</si>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</sst>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51</v>
      </c>
      <c r="W2" s="4" t="s">
        <v>52</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53</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