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<sst xmlns="http://schemas.openxmlformats.org/spreadsheetml/2006/main" uniqueCount="55">
  <si>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</si>
  <si>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</si>
  <si>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</si>
  <si>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</si>
  <si>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</si>
  <si>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</si>
  <si>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Ceramics industry skills matrix template </t>
  </si>
  <si>
    <t>Certified Ceramic Tile Installer (CCTI)</t>
  </si>
  <si>
    <t>Certified Tile Installer (CTI)</t>
  </si>
  <si>
    <t>Ceramic Tile Education Foundation (CTEF) Certification</t>
  </si>
  <si>
    <t>Tile Council of North America (TCNA) Handbook Certification</t>
  </si>
  <si>
    <t>National Tile Contractors Association (NTCA) Five-Star Contractor</t>
  </si>
  <si>
    <t>Certified Ceramic Artist (CAA)</t>
  </si>
  <si>
    <t>Certified Ceramic Technician (CCT)</t>
  </si>
  <si>
    <t>Certified Kiln Operator (CKO)</t>
  </si>
  <si>
    <t>Certified Studio Potter (CSP)</t>
  </si>
  <si>
    <t>Certified Ceramic Educator (CCE)</t>
  </si>
  <si>
    <t>Certified Master Potter (CMP)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</si>
  <si>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</si>
  <si>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</si>
  <si>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</si>
  <si>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</si>
  <si>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</si>
  <si>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</si>
  <si>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</si>
  <si>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</si>
  <si>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</si>
  <si>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</si>
  <si>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</si>
  <si>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</si>
  <si>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</si>
  <si>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</si>
  <si>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</si>
  <si>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</si>
  <si>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</si>
  <si>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</si>
  <si>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</si>
  <si>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</si>
  <si>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</si>
  <si>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</si>
  <si>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</si>
  <si>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</si>
  <si>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</si>
  <si>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</si>
  <si>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</si>
  <si>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Ceramic Salesperson (CCS)</t>
  </si>
  <si>
    <t>Certified Production Potter (CPP)</t>
  </si>
  <si>
    <t>Certified Ceramic Engineer (CCEng)</t>
  </si>
  <si>
    <t>Certified Ceramic Materials Scientist (CCMS)</t>
  </si>
  <si>
    <t>Certified Ceramic Decorator (CCD)</t>
  </si>
  <si>
    <t>Certified Ceramic Mold Maker (CCMM)</t>
  </si>
  <si>
    <t>Certified Ceramic Equipment Installer (CCEI)</t>
  </si>
  <si>
    <t>Certified Ceramic Glaze Technician (CCGT)</t>
  </si>
  <si>
    <t>Certified Ceramic Safety Professional (CCSP)</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</si>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</sst>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