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<sst xmlns="http://schemas.openxmlformats.org/spreadsheetml/2006/main" uniqueCount="55">
  <si>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</si>
  <si>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</si>
  <si>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</si>
  <si>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</si>
  <si>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</si>
  <si>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</si>
  <si>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Board skills matrix template </t>
  </si>
  <si>
    <t>Certified Board Director (CBD)</t>
  </si>
  <si>
    <t>Certified in the Governance of Enterprise IT (CGEIT)</t>
  </si>
  <si>
    <t>Certified Internal Auditor (CIA)</t>
  </si>
  <si>
    <t>Chartered Director (C.Dir.)</t>
  </si>
  <si>
    <t>Certified Corporate Director (CCD)</t>
  </si>
  <si>
    <t>Chartered Secretary (ACIS/FCIS)</t>
  </si>
  <si>
    <t>Certified in Risk and Information Systems Control (CRISC)</t>
  </si>
  <si>
    <t>Certified Management Consultant (CMC)</t>
  </si>
  <si>
    <t>Certified in the Governance, Risk, and Compliance Professional (CGRC)</t>
  </si>
  <si>
    <t>Certified Compliance and Ethics Professional (CCEP)</t>
  </si>
  <si>
    <t>Certified Fraud Examiner (CFE)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</si>
  <si>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</si>
  <si>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</si>
  <si>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</si>
  <si>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</si>
  <si>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</si>
  <si>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</si>
  <si>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</si>
  <si>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</si>
  <si>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</si>
  <si>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</si>
  <si>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</si>
  <si>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</si>
  <si>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</si>
  <si>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</si>
  <si>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</si>
  <si>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</si>
  <si>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</si>
  <si>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</si>
  <si>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</si>
  <si>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</si>
  <si>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</si>
  <si>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</si>
  <si>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</si>
  <si>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</si>
  <si>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</si>
  <si>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</si>
  <si>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</si>
  <si>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Professional Director Certification (PDC)</t>
  </si>
  <si>
    <t>Certified Board Governance Fellow (CBGF)</t>
  </si>
  <si>
    <t>Certified Business Process Professional (CBPP)</t>
  </si>
  <si>
    <t>Certified Information Privacy Professional/Europe (CIPP/E)</t>
  </si>
  <si>
    <t>Certified Information Privacy Professional/United States (CIPP/US)</t>
  </si>
  <si>
    <t>Certified Information Privacy Manager (CIPM)</t>
  </si>
  <si>
    <t>Certified Information Security Manager (CISM)</t>
  </si>
  <si>
    <t>Certified in the Governance of Enterprise Information (CGEIT)</t>
  </si>
  <si>
    <t>Certified Business Analysis Professional (CBAP)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</si>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</sst>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