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<sst xmlns="http://schemas.openxmlformats.org/spreadsheetml/2006/main" uniqueCount="55">
  <si>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</si>
  <si>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</si>
  <si>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</si>
  <si>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</si>
  <si>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</si>
  <si>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</si>
  <si>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Biocompatibility testing skills matrix template</t>
  </si>
  <si>
    <t>Certified Biocompatibility Specialist</t>
  </si>
  <si>
    <t>ISO 10993 Certified Professional</t>
  </si>
  <si>
    <t>Biocompatibility Testing Certification</t>
  </si>
  <si>
    <t>ASTM F748 Biocompatibility Certification</t>
  </si>
  <si>
    <t>Medical Device Biocompatibility Certification</t>
  </si>
  <si>
    <t>Biological Evaluation of Medical Devices Certification</t>
  </si>
  <si>
    <t>FDA Biocompatibility Compliance Certification</t>
  </si>
  <si>
    <t>ISO 14971 Risk Management Certification</t>
  </si>
  <si>
    <t>Biocompatibility Regulatory Affairs Certification</t>
  </si>
  <si>
    <t>ISO 10993-1 Biocompatibility Expert</t>
  </si>
  <si>
    <t>Certified Biocompatibility Engineer</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</si>
  <si>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</si>
  <si>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</si>
  <si>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</si>
  <si>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</si>
  <si>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</si>
  <si>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</si>
  <si>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</si>
  <si>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</si>
  <si>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</si>
  <si>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</si>
  <si>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</si>
  <si>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</si>
  <si>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</si>
  <si>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</si>
  <si>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</si>
  <si>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</si>
  <si>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</si>
  <si>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</si>
  <si>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</si>
  <si>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</si>
  <si>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</si>
  <si>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</si>
  <si>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</si>
  <si>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</si>
  <si>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</si>
  <si>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</si>
  <si>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</si>
  <si>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ISO 17025 Accreditation for Biocompatibility Testing</t>
  </si>
  <si>
    <t>Biological Safety Officer (BSO) Certification</t>
  </si>
  <si>
    <t>ISO 9001 Certification for Biocompatibility Testing</t>
  </si>
  <si>
    <t>Certified Biocompatibility Auditor</t>
  </si>
  <si>
    <t>Certified ISO 13485 Lead Auditor</t>
  </si>
  <si>
    <t>European Notified Body Certification for Biocompatibility</t>
  </si>
  <si>
    <t>ANSI/AAMI/ISO 11137 Sterilization Validation Certification</t>
  </si>
  <si>
    <t>FDA 21 CFR Part 11 Compliance Certification</t>
  </si>
  <si>
    <t>Certified Medical Device Risk Manager</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</si>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</sst>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0" t="s">
        <v>54</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3" t="s">
        <v>44</v>
      </c>
      <c r="E19" s="23"/>
      <c r="F19" s="23"/>
      <c r="G19" s="23"/>
      <c r="H19" s="23"/>
      <c r="I19" s="23"/>
      <c r="J19" s="23"/>
      <c r="K19" s="23"/>
      <c r="L19" s="23"/>
      <c r="M19" s="23"/>
      <c r="N19" s="23"/>
      <c r="O19" s="23"/>
      <c r="P19" s="23"/>
      <c r="Q19" s="23"/>
      <c r="R19" s="23"/>
      <c r="S19" s="23"/>
      <c r="T19" s="23"/>
      <c r="U19" s="23"/>
      <c r="V19" s="23"/>
      <c r="W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