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<sst xmlns="http://schemas.openxmlformats.org/spreadsheetml/2006/main" uniqueCount="55">
  <si>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</si>
  <si>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</si>
  <si>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</si>
  <si>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</si>
  <si>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</si>
  <si>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</si>
  <si>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Assembly line skills matrix template</t>
  </si>
  <si>
    <t>Machine setup/Machinery and equipment operation</t>
  </si>
  <si>
    <t>Conveyor system operation/Machinery and equipment operation</t>
  </si>
  <si>
    <t>Assembly tool usage/Machinery and equipment operation</t>
  </si>
  <si>
    <t>Equipment maintenance/Machinery and equipment operation</t>
  </si>
  <si>
    <t>Production line monitoring/Machinery and equipment operation</t>
  </si>
  <si>
    <t>Product inspection/Quality control and inspection</t>
  </si>
  <si>
    <t>Defect detection/Quality control and inspection</t>
  </si>
  <si>
    <t>Measurement tools usage/Quality control and inspection</t>
  </si>
  <si>
    <t>Quality assurance procedures/Quality control and inspection</t>
  </si>
  <si>
    <t>Documentation and reporting/Quality control and inspection</t>
  </si>
  <si>
    <t>Standard operating procedures (SOP) adherence/Production processes and procedures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</si>
  <si>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</si>
  <si>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</si>
  <si>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</si>
  <si>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</si>
  <si>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</si>
  <si>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</si>
  <si>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</si>
  <si>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</si>
  <si>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</si>
  <si>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</si>
  <si>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</si>
  <si>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</si>
  <si>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</si>
  <si>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</si>
  <si>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</si>
  <si>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</si>
  <si>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</si>
  <si>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</si>
  <si>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</si>
  <si>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</si>
  <si>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</si>
  <si>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</si>
  <si>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</si>
  <si>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</si>
  <si>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</si>
  <si>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</si>
  <si>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</si>
  <si>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Workflow optimization/Production processes and procedures</t>
  </si>
  <si>
    <t>Material handling/Production processes and procedures</t>
  </si>
  <si>
    <t>Process troubleshooting/Production processes and procedures</t>
  </si>
  <si>
    <t>Inventory control/Production processes and procedures</t>
  </si>
  <si>
    <t>Certified Manufacturing Associate (CMfgA) by SME/Certifications</t>
  </si>
  <si>
    <t>Six Sigma Yellow Belt/Certifications</t>
  </si>
  <si>
    <t>Lean Manufacturing Certification/Certifications</t>
  </si>
  <si>
    <t>IPC-A-610 Certified IPC Specialist (for electronics assembly)/Certifications</t>
  </si>
  <si>
    <t>Occupational Safety and Health Administration (OSHA) General Industry Certification/Certifications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</si>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</sst>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