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<sst xmlns="http://schemas.openxmlformats.org/spreadsheetml/2006/main" uniqueCount="55">
  <si>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</si>
  <si>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</si>
  <si>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</si>
  <si>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</si>
  <si>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</si>
  <si>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</si>
  <si>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Agriculture skills matrix template </t>
  </si>
  <si>
    <t>Operating and maintaining tractors, combines, and other agricultural machinery/Farm machinery and equipment operation</t>
  </si>
  <si>
    <t>Calibrating and adjusting farm machinery for optimized performance/Farm machinery and equipment operation</t>
  </si>
  <si>
    <t>Preventive maintenance of machinery and equipment to avoid breakdowns/Farm machinery and equipment operation</t>
  </si>
  <si>
    <t>Troubleshooting mechanical and electrical issues in agricultural machinery/Farm machinery and equipment operation</t>
  </si>
  <si>
    <t>Ensuring compliance with safety protocols for equipment operation/Farm machinery and equipment operation</t>
  </si>
  <si>
    <t>Operating automated equipment for crop sorting, grading, and packaging/Crop production and processing</t>
  </si>
  <si>
    <t>Knowledge of planting, cultivating, and harvesting processes/Crop production and processing</t>
  </si>
  <si>
    <t>Understanding of irrigation systems and water management/Crop production and processing</t>
  </si>
  <si>
    <t>Managing pest control and crop protection programs/Crop production and processing</t>
  </si>
  <si>
    <t>Implementing processing techniques for crop drying, storage, and packaging/Crop production and processing</t>
  </si>
  <si>
    <t>Conducting in-process and final quality inspections of agricultural products/Quality control and safety standards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</si>
  <si>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</si>
  <si>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</si>
  <si>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</si>
  <si>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</si>
  <si>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</si>
  <si>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</si>
  <si>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</si>
  <si>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</si>
  <si>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</si>
  <si>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</si>
  <si>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</si>
  <si>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</si>
  <si>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</si>
  <si>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</si>
  <si>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</si>
  <si>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</si>
  <si>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</si>
  <si>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</si>
  <si>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</si>
  <si>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</si>
  <si>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</si>
  <si>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</si>
  <si>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</si>
  <si>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</si>
  <si>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</si>
  <si>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</si>
  <si>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</si>
  <si>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Ensuring compliance with food safety standards and certifications (e.g., GAP, GMP)/Quality control and safety standards</t>
  </si>
  <si>
    <t>Performing root cause analysis and corrective actions for quality issues/Quality control and safety standards</t>
  </si>
  <si>
    <t>Monitoring and recording data related to quality control and safety practices/Quality control and safety standards</t>
  </si>
  <si>
    <t>Implementing safety protocols and conducting safety audits on farm operations/Quality control and safety standards</t>
  </si>
  <si>
    <t>Implementing sustainable farming practices (e.g., crop rotation, reduced pesticide use)/Sustainability and environmental management</t>
  </si>
  <si>
    <t>Managing waste and byproducts from agricultural production processes/Sustainability and environmental management</t>
  </si>
  <si>
    <t>Conducting soil health assessments and implementing soil conservation techniques/Sustainability and environmental management</t>
  </si>
  <si>
    <t>Monitoring environmental impact and adhering to sustainability standards/Sustainability and environmental management</t>
  </si>
  <si>
    <t>Promoting renewable energy use in farming operations (e.g., solar, wind)/Sustainability and environmental management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</si>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</sst>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