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<sst xmlns="http://schemas.openxmlformats.org/spreadsheetml/2006/main" uniqueCount="55">
  <si>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</si>
  <si>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</si>
  <si>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</si>
  <si>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</si>
  <si>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</si>
  <si>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</si>
  <si>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Agile coach skills matrix template </t>
  </si>
  <si>
    <t>Scrum Alliance Certified Scrum Master (CSM)</t>
  </si>
  <si>
    <t>Scrum Alliance Certified Scrum Product Owner (CSPO)</t>
  </si>
  <si>
    <t>Scrum Alliance Certified Agile Coach (CAC)</t>
  </si>
  <si>
    <t>Scrum.org Professional Scrum Master (PSM)</t>
  </si>
  <si>
    <t>Scrum.org Professional Scrum Product Owner (PSPO)</t>
  </si>
  <si>
    <t>Scrum.org Scaled Professional Scrum (SPS)</t>
  </si>
  <si>
    <t>SAFe 5.0 Agilist</t>
  </si>
  <si>
    <t>SAFe 5.0 Practitioner</t>
  </si>
  <si>
    <t>SAFe 5.0 Scrum Master</t>
  </si>
  <si>
    <t>SAFe 5.0 Product Owner/Product Manager</t>
  </si>
  <si>
    <t>SAFe 5.0 Lean Portfolio Manager</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</si>
  <si>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</si>
  <si>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</si>
  <si>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</si>
  <si>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</si>
  <si>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</si>
  <si>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</si>
  <si>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</si>
  <si>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</si>
  <si>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</si>
  <si>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</si>
  <si>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</si>
  <si>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</si>
  <si>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</si>
  <si>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</si>
  <si>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</si>
  <si>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</si>
  <si>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</si>
  <si>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</si>
  <si>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</si>
  <si>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</si>
  <si>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</si>
  <si>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</si>
  <si>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</si>
  <si>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</si>
  <si>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</si>
  <si>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</si>
  <si>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</si>
  <si>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Kanban Management Professional (KMP)</t>
  </si>
  <si>
    <t>Kanban University Accredited Kanban Trainer (AKT)</t>
  </si>
  <si>
    <t>Project Management Institute - Agile Certified Practitioner (PMI-ACP)</t>
  </si>
  <si>
    <t>International Consortium for Agile - Certified Agile Coach (ICP-ACC)</t>
  </si>
  <si>
    <t>International Consortium for Agile - Certified Agile Facilitator (ICP-ATF)</t>
  </si>
  <si>
    <t>International Consortium for Agile - Certified Agile Leadership (ICP-ALP)</t>
  </si>
  <si>
    <t>International Scrum Institute - Scrum Master Accredited Certification (SMAC)</t>
  </si>
  <si>
    <t>International Scrum Institute - Product Owner Accredited Certification (POAC)</t>
  </si>
  <si>
    <t>International Scrum Institute - Agile Coach Accredited Certification (ACAC)</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</si>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</sst>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