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<sst xmlns="http://schemas.openxmlformats.org/spreadsheetml/2006/main" uniqueCount="54">
  <si>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</si>
  <si>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</si>
  <si>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</si>
  <si>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</si>
  <si>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</si>
  <si>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</si>
  <si>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UX Qualifikationsmatrix-Vorlage </t>
  </si>
  <si>
    <t>Zertifizierter Usability-Analytiker (CUA)</t>
  </si>
  <si>
    <t>Zertifizierte Fachkraft für Benutzererfahrungen (CUXP)</t>
  </si>
  <si>
    <t>Zertifizierter Designer für Benutzerfreundlichkeit (CUXD)</t>
  </si>
  <si>
    <t>Zertifizierte Fachkraft für Benutzerforschung (CURP)</t>
  </si>
  <si>
    <t>Zertifizierter User Experience-Stratege (CUXS)</t>
  </si>
  <si>
    <t>Zertifizierte Fachkraft für Designdenken (CDTP)</t>
  </si>
  <si>
    <t>Zertifizierte Fachkraft für Kundenerfahrung (CCEP)</t>
  </si>
  <si>
    <t>Zertifizierter Spezialist für Benutzerfreundlichkeit (CUES)</t>
  </si>
  <si>
    <t>Zertifizierte Fachkraft für Gebrauchstauglichkeitstests (CUTP)</t>
  </si>
  <si>
    <t>Zertifizierter Spezialist für Interaktionsdesign (CIDS)</t>
  </si>
  <si>
    <t>Zertifizierter Spezialist für Barrierefreiheit (CAS)</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</si>
  <si>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</si>
  <si>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</si>
  <si>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</si>
  <si>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</si>
  <si>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</si>
  <si>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</si>
  <si>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</si>
  <si>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</si>
  <si>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</si>
  <si>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</si>
  <si>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</si>
  <si>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</si>
  <si>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</si>
  <si>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</si>
  <si>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</si>
  <si>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</si>
  <si>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</si>
  <si>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</si>
  <si>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</si>
  <si>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</si>
  <si>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</si>
  <si>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</si>
  <si>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</si>
  <si>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</si>
  <si>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</si>
  <si>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</si>
  <si>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</si>
  <si>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Berater für Benutzerfreundlichkeit (CUXC)</t>
  </si>
  <si>
    <t>Zertifizierter Manager für Benutzererfahrung (CUXM)</t>
  </si>
  <si>
    <t>Zertifizierter Informationsarchitekt (CIA)</t>
  </si>
  <si>
    <t>Zertifizierte Fachkraft für Humanfaktoren (CHFP)</t>
  </si>
  <si>
    <t>Zertifizierter Designer für Erlebnisse (CED)</t>
  </si>
  <si>
    <t>Zertifizierter Web-Designer (CWD)</t>
  </si>
  <si>
    <t>Zertifizierter visueller Designer (CVD)</t>
  </si>
  <si>
    <t>Zertifizierter Analytiker für Benutzererfahrung (CUXA)</t>
  </si>
  <si>
    <t>Zertifizierte Fachkraft für Dienstleistungsentwicklung (CSDP)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</si>
</sst>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