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<sst xmlns="http://schemas.openxmlformats.org/spreadsheetml/2006/main" uniqueCount="54">
  <si>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</si>
  <si>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</si>
  <si>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</si>
  <si>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</si>
  <si>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</si>
  <si>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</si>
  <si>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regulierte Branchen</t>
  </si>
  <si>
    <t>Zertifizierte Fachkraft für Schulung und Entwicklung (CTDP)</t>
  </si>
  <si>
    <t>Zertifizierte Fachkraft für Compliance (CCP)</t>
  </si>
  <si>
    <t>Zertifizierter Manager für die regulatorische Compliance (CRCM)</t>
  </si>
  <si>
    <t>Zertifizierter Schulungsmanager (CTM)</t>
  </si>
  <si>
    <t>Zertifizierte Fachkraft für Online-Schulungen (COTP)</t>
  </si>
  <si>
    <t>Zertifizierter Designer von Arbeitsanweisungen (CID)</t>
  </si>
  <si>
    <t>Zertifizierter GMP-Schulungsspezialist</t>
  </si>
  <si>
    <t>Zertifizierte Pharmazeutische GMP-Fachkraft (CPGP)</t>
  </si>
  <si>
    <t>Zertifizierte GMP-Fachkraft für Medizinprodukte (CMDGP)</t>
  </si>
  <si>
    <t>Zertifizierte Fachkraft für Compliance im Gesundheitswesen (CHC)</t>
  </si>
  <si>
    <t>Zertifizierter Schulungsprogramm-Manager (CTPM)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</si>
  <si>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</si>
  <si>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</si>
  <si>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</si>
  <si>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</si>
  <si>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</si>
  <si>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</si>
  <si>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</si>
  <si>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</si>
  <si>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</si>
  <si>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</si>
  <si>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</si>
  <si>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</si>
  <si>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</si>
  <si>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</si>
  <si>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</si>
  <si>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</si>
  <si>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</si>
  <si>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</si>
  <si>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</si>
  <si>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</si>
  <si>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</si>
  <si>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</si>
  <si>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</si>
  <si>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</si>
  <si>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</si>
  <si>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</si>
  <si>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</si>
  <si>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eLearning-Fachkraft (CELP)</t>
  </si>
  <si>
    <t>Zertifizierter Spezialist für klinische Schulungen (CCTS)</t>
  </si>
  <si>
    <t>Zertifizierte Validierungsfachkraft (CVP)</t>
  </si>
  <si>
    <t>Zertifizierter Verfahrenstechniker für Arbeitsanweisungen (CIT)</t>
  </si>
  <si>
    <t>Zertifizierte Fachkraft für Schulungsbewertung (CTEP)</t>
  </si>
  <si>
    <t>Zertifizierter Dokumentationsspezialist (CDS)</t>
  </si>
  <si>
    <t>Zertifizierter Spezialist für Schulungsdurchführung (CTDS)</t>
  </si>
  <si>
    <t>Zertifizierte Fachkraft für regulatorische Angelegenheiten (CRAP)</t>
  </si>
  <si>
    <t>Zertifizierte Fachkraft für Lernen und Leistung (CPLP)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</si>
</sst>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