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<sst xmlns="http://schemas.openxmlformats.org/spreadsheetml/2006/main" uniqueCount="54">
  <si>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</si>
  <si>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</si>
  <si>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</si>
  <si>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</si>
  <si>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</si>
  <si>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</si>
  <si>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kontinuierliche Verbesserung</t>
  </si>
  <si>
    <t>Lean Six Sigma Green Belt</t>
  </si>
  <si>
    <t>Lean Six Sigma Black Belt</t>
  </si>
  <si>
    <t>Zertifizierter Lean-Praktiker</t>
  </si>
  <si>
    <t>Zertifizierter Lean Six Sigma-Praktiker</t>
  </si>
  <si>
    <t>Zertifizierter Kaizen-Prozessbegleiter</t>
  </si>
  <si>
    <t>Zertifizierter Manager für kontinuierliche Verbesserung</t>
  </si>
  <si>
    <t>Zertifizierter Lean-Leiter</t>
  </si>
  <si>
    <t>Zertifizierter Master für Prozessexzellenz</t>
  </si>
  <si>
    <t>Zertifizierte Fachkraft für das Management von Schulungsprogrammen</t>
  </si>
  <si>
    <t>Zertifizierter Praktiker für Wertstrom-Mapping</t>
  </si>
  <si>
    <t>Zertifizierte Fachkraft für agile Prozessverbesserungen</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</si>
  <si>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</si>
  <si>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</si>
  <si>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</si>
  <si>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</si>
  <si>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</si>
  <si>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</si>
  <si>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</si>
  <si>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</si>
  <si>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</si>
  <si>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</si>
  <si>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</si>
  <si>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</si>
  <si>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</si>
  <si>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</si>
  <si>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</si>
  <si>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</si>
  <si>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</si>
  <si>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</si>
  <si>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</si>
  <si>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</si>
  <si>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</si>
  <si>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</si>
  <si>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</si>
  <si>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</si>
  <si>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</si>
  <si>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</si>
  <si>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</si>
  <si>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 als Lean Six Sigma Black Belt</t>
  </si>
  <si>
    <t>Zertifizierter Lean-Coach</t>
  </si>
  <si>
    <t>Zertifizierter Spezialist für schlanke Produktion</t>
  </si>
  <si>
    <t>Zertifizierter Experte für schlanke Transformation</t>
  </si>
  <si>
    <t>Zertifizierter Ingenieur für kontinuierliche Verbesserung</t>
  </si>
  <si>
    <t>Zertifizierter Praktiker für Lean Office</t>
  </si>
  <si>
    <t>Zertifizierte Fachkraft für schlanke Lieferketten</t>
  </si>
  <si>
    <t>Zertifizierter Praktiker für schlankes Baugewerbe</t>
  </si>
  <si>
    <t>Zertifizierter Spezialist für schlanke Produktentwicklung</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</si>
</sst>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