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<sst xmlns="http://schemas.openxmlformats.org/spreadsheetml/2006/main" uniqueCount="54">
  <si>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</si>
  <si>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</si>
  <si>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</si>
  <si>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</si>
  <si>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</si>
  <si>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</si>
  <si>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internationale Angelegenheiten </t>
  </si>
  <si>
    <t>Zertifizierte Fachkraft für internationalen Handel (CITP)</t>
  </si>
  <si>
    <t>Zertifizierte Fachkraft für globale Geschäfte (CGBP)</t>
  </si>
  <si>
    <t>Zertifizierter Spezialist für internationalen Handel (CSIT)</t>
  </si>
  <si>
    <t>Zertifizierter internationaler Projektleiter (CIPM)</t>
  </si>
  <si>
    <t>Zertifizierter Anti-Geldwäsche-Spezialist (CAMS)</t>
  </si>
  <si>
    <t>Zertifizierter Spezialist für Finanzkriminalität (CFCS)</t>
  </si>
  <si>
    <t>Zertifizierte Fachkraft für Risikomanagement (CRMP)</t>
  </si>
  <si>
    <t>Zertifizierte Fachkraft für Lieferketten (CSCP)</t>
  </si>
  <si>
    <t>Zertifizierte Fachkraft für Beschaffungsmanagement (CPSM)</t>
  </si>
  <si>
    <t>Zertifizierter internationaler Immobilienspezialist (CIPS)</t>
  </si>
  <si>
    <t>Zertifizierte Fachkraft für Datenschutz (CIPP)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</si>
  <si>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</si>
  <si>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</si>
  <si>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</si>
  <si>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</si>
  <si>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</si>
  <si>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</si>
  <si>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</si>
  <si>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</si>
  <si>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</si>
  <si>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</si>
  <si>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</si>
  <si>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</si>
  <si>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</si>
  <si>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</si>
  <si>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</si>
  <si>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</si>
  <si>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</si>
  <si>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</si>
  <si>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</si>
  <si>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</si>
  <si>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</si>
  <si>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</si>
  <si>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</si>
  <si>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</si>
  <si>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</si>
  <si>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</si>
  <si>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</si>
  <si>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Betrugsprüfer (CFE)</t>
  </si>
  <si>
    <t>Zertifizierter Beauftragter für die Einhaltung von Ausfuhrbestimmungen (CECO)</t>
  </si>
  <si>
    <t>Zertifizierter Manager für wirtschaftliche Belastbarkeit (CBRM)</t>
  </si>
  <si>
    <t>Zertifizierter interner Auditor (CIA)</t>
  </si>
  <si>
    <t>Zertifizierter Steuerberater (CPA)</t>
  </si>
  <si>
    <t>Zertifizierter Bilanzbuchhalter (CMA)</t>
  </si>
  <si>
    <t>Zertifizierter Fachmann für Finanzwesen (CTP)</t>
  </si>
  <si>
    <t>Zertifizierter Finanzplaner (CFP)</t>
  </si>
  <si>
    <t>Zertifizierter Anlageverwaltungsanalytiker (CIMA)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</si>
</sst>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