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<sst xmlns="http://schemas.openxmlformats.org/spreadsheetml/2006/main" uniqueCount="54">
  <si>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</si>
  <si>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</si>
  <si>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</si>
  <si>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</si>
  <si>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</si>
  <si>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</si>
  <si>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geistiges Eigentum</t>
  </si>
  <si>
    <t>Zertifizierter Fachmann für geistiges Eigentum (CIPP)</t>
  </si>
  <si>
    <t>Zertifizierter Analytiker für geistiges Eigentum (CIPA)</t>
  </si>
  <si>
    <t>Zertifizierter Manager für geistiges Eigentum (CIPM)</t>
  </si>
  <si>
    <t>Zertifizierter Spezialist für geistiges Eigentum (CIPS)</t>
  </si>
  <si>
    <t>Zertifizierter Berater für geistiges Eigentum (CIPC)</t>
  </si>
  <si>
    <t>Zertifizierter Projektmanager für geistiges Eigentum (CIPPM)</t>
  </si>
  <si>
    <t>Zertifizierter Planer für geistiges Eigentum (CIPP)</t>
  </si>
  <si>
    <t>Zertifizierter Ausbilder für geistiges Eigentum (CIPT)</t>
  </si>
  <si>
    <t>Zertifizierter Systemadministrator für geistiges Eigentum (CIPSA)</t>
  </si>
  <si>
    <t>Zertifizierter Beauftragter für geistiges Eigentum (CIPCO)</t>
  </si>
  <si>
    <t>Zertifizierter Prozess-Auditor für geistiges Eigentum (CIPPA)</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</si>
  <si>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</si>
  <si>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</si>
  <si>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</si>
  <si>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</si>
  <si>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</si>
  <si>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</si>
  <si>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</si>
  <si>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</si>
  <si>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</si>
  <si>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</si>
  <si>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</si>
  <si>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</si>
  <si>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</si>
  <si>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</si>
  <si>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</si>
  <si>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</si>
  <si>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</si>
  <si>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</si>
  <si>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</si>
  <si>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</si>
  <si>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</si>
  <si>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</si>
  <si>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</si>
  <si>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</si>
  <si>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</si>
  <si>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</si>
  <si>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</si>
  <si>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Spezialist für die Dokumentation von geistigem Eigentum (CIPDS)</t>
  </si>
  <si>
    <t>Zertifizierter Ermittler für geistiges Eigentum (CIPI)</t>
  </si>
  <si>
    <t>Zertifizierter Risikobewerter für geistiges Eigentum (CIPRA)</t>
  </si>
  <si>
    <t>Zertifizierter Reporting-Analytiker für geistiges Eigentum (CIPRA)</t>
  </si>
  <si>
    <t>Zertifizierter Evaluierungsexperte für geistiges Eigentum (CIPEE)</t>
  </si>
  <si>
    <t>Zertifizierter Teamleiter für geistiges Eigentum (CIPTL)</t>
  </si>
  <si>
    <t>Zertifizierter Strategieberater für geistiges Eigentum (CIPSC)</t>
  </si>
  <si>
    <t>Zertifizierter Kommunikationsspezialist für geistiges Eigentum (CIPCS)</t>
  </si>
  <si>
    <t>Zertifizierter Logistikkoordinator für geistiges Eigentum (CIPLC)</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</si>
</sst>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