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<sst xmlns="http://schemas.openxmlformats.org/spreadsheetml/2006/main" uniqueCount="54">
  <si>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</si>
  <si>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</si>
  <si>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</si>
  <si>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</si>
  <si>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</si>
  <si>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</si>
  <si>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Öffentlichkeitsarbeit </t>
  </si>
  <si>
    <t>Akkreditiert in Öffentlichkeitsarbeit (APR)</t>
  </si>
  <si>
    <t>Zertifizierter Berater für Öffentlichkeitsarbeit (CPRC)</t>
  </si>
  <si>
    <t>Zertifizierung für digitales Marketing (DMC)</t>
  </si>
  <si>
    <t>Zertifikat für Messung und Bewertung (MEC)</t>
  </si>
  <si>
    <t>Zertifizierung für Social Media Management (SMMC)</t>
  </si>
  <si>
    <t>Zertifizierung für Content Marketing (CMC)</t>
  </si>
  <si>
    <t>Inbound-Marketing-Zertifizierung (IMC)</t>
  </si>
  <si>
    <t>Hubspot E-Mail-Marketing-Zertifizierung</t>
  </si>
  <si>
    <t>Google Analytics-Zertifizierung</t>
  </si>
  <si>
    <t>Hootsuite Zertifizierung für Social Media-Marketing</t>
  </si>
  <si>
    <t>PRSA-Zertifikat für digitale Kommunikation</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</si>
  <si>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</si>
  <si>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</si>
  <si>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</si>
  <si>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</si>
  <si>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</si>
  <si>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</si>
  <si>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</si>
  <si>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</si>
  <si>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</si>
  <si>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</si>
  <si>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</si>
  <si>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</si>
  <si>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</si>
  <si>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</si>
  <si>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</si>
  <si>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</si>
  <si>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</si>
  <si>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</si>
  <si>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</si>
  <si>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</si>
  <si>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</si>
  <si>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</si>
  <si>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</si>
  <si>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</si>
  <si>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</si>
  <si>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</si>
  <si>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</si>
  <si>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CPRC-Zertifizierung in Krisenmanagement</t>
  </si>
  <si>
    <t>Zertifizierte Kommunikationsfachkraft (CCP)</t>
  </si>
  <si>
    <t>Zertifiziert in Krisenmanagement (CCM)</t>
  </si>
  <si>
    <t>Zertifizierte Fachkraft für strategisches Kommunikationsmanagement (CSCMP)</t>
  </si>
  <si>
    <t>Zertifizierte Fachkraft für Regierungskommunikation (CGCP)</t>
  </si>
  <si>
    <t>Akkreditierung in interner Kommunikation (AIC)</t>
  </si>
  <si>
    <t>Zertifiziert in Reputationsmanagement (CRM)</t>
  </si>
  <si>
    <t>Zertifizierter Social-Media-Stratege (CSMS)</t>
  </si>
  <si>
    <t>Zertifizierter Spezialist für öffentliche Angelegenheiten (CPAS)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</si>
</sst>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