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<sst xmlns="http://schemas.openxmlformats.org/spreadsheetml/2006/main" uniqueCount="54">
  <si>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</si>
  <si>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</si>
  <si>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</si>
  <si>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</si>
  <si>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</si>
  <si>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</si>
  <si>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industrielle Automation </t>
  </si>
  <si>
    <t>Zertifizierte Fachkraft für Automatisierung (CAP)</t>
  </si>
  <si>
    <t>Zertifizierter Kontrollsystemtechniker (CCST)</t>
  </si>
  <si>
    <t>Zertifizierte Fachkraft für funktionale Sicherheit (CFSP)</t>
  </si>
  <si>
    <t>Zertifizierter Mechaniker für industrielle Instandhaltung (CIMM)</t>
  </si>
  <si>
    <t>Zertifizierter Industrieelektriker (CIE)</t>
  </si>
  <si>
    <t>Zertifizierter Techniker für Wartung und Zuverlässigkeit (CMRT)</t>
  </si>
  <si>
    <t>Zertifizierter Hydrauliker (CFPT)</t>
  </si>
  <si>
    <t>Zertifizierter Automatisierungstechniker (CAT)</t>
  </si>
  <si>
    <t>Zertifizierter Robotik-Techniker (CRT)</t>
  </si>
  <si>
    <t>Zertifizierter Spezialist für industrielle Netzwerke (CINS)</t>
  </si>
  <si>
    <t>Zertifizierter Industriehygieniker (CIH)</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</si>
  <si>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</si>
  <si>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</si>
  <si>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</si>
  <si>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</si>
  <si>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</si>
  <si>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</si>
  <si>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</si>
  <si>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</si>
  <si>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</si>
  <si>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</si>
  <si>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</si>
  <si>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</si>
  <si>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</si>
  <si>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</si>
  <si>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</si>
  <si>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</si>
  <si>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</si>
  <si>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</si>
  <si>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</si>
  <si>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</si>
  <si>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</si>
  <si>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</si>
  <si>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</si>
  <si>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</si>
  <si>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</si>
  <si>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</si>
  <si>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</si>
  <si>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Qualitätsingenieur (CQE)</t>
  </si>
  <si>
    <t>Zertifizierte Fachkraft für Sicherheit (CSP)</t>
  </si>
  <si>
    <t>Zertifiziert als Six Sigma Black Belt (CSSBB)</t>
  </si>
  <si>
    <t>Zertifizierter Fertigungstechnologe (CMT)</t>
  </si>
  <si>
    <t>Zertifizierter Ingenieur für Kontrollsysteme (CSE)</t>
  </si>
  <si>
    <t>Certified System Integrator (CSI)</t>
  </si>
  <si>
    <t>Zertifizierter Fertigungsingenieur (CME)</t>
  </si>
  <si>
    <t>Zertifizierter Ingenieur für Ausfallsicherheit (CRE)</t>
  </si>
  <si>
    <t>Zertifizierter Energiemanager (CEM)</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</si>
</sst>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