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<sst xmlns="http://schemas.openxmlformats.org/spreadsheetml/2006/main" uniqueCount="54">
  <si>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</si>
  <si>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</si>
  <si>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</si>
  <si>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</si>
  <si>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</si>
  <si>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</si>
  <si>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chemische Industrie </t>
  </si>
  <si>
    <t>Zertifizierter Beauftragter für Chemische Hygiene (CCHO)</t>
  </si>
  <si>
    <t>Zertifizierter Manager für Gefahrgüter (CHMM)</t>
  </si>
  <si>
    <t>Zertifizierter Industriehygieniker (CIH)</t>
  </si>
  <si>
    <t>Zertifizierte Fachkraft für Prozesssicherheit (CCPSC)</t>
  </si>
  <si>
    <t>Zertifizierte Fachkraft für Sicherheit (CSP)</t>
  </si>
  <si>
    <t>Zertifizierung als Chemielaborant (Gefahrgüter)</t>
  </si>
  <si>
    <t>Umweltfachkraft (EP)</t>
  </si>
  <si>
    <t>Zertifizierung für grüne Chemie</t>
  </si>
  <si>
    <t>Zertifizierung für Sondermüll- und Notfallmaßnahmen HAZWOPER)</t>
  </si>
  <si>
    <t>Zertifiziertung für industrielle Notfallmaßnahmen (Hazmat/HAZWOPER)</t>
  </si>
  <si>
    <t>ISO 14001-Zertifizierung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</si>
  <si>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</si>
  <si>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</si>
  <si>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</si>
  <si>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</si>
  <si>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</si>
  <si>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</si>
  <si>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</si>
  <si>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</si>
  <si>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</si>
  <si>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</si>
  <si>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</si>
  <si>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</si>
  <si>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</si>
  <si>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</si>
  <si>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</si>
  <si>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</si>
  <si>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</si>
  <si>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</si>
  <si>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</si>
  <si>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</si>
  <si>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</si>
  <si>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</si>
  <si>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</si>
  <si>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</si>
  <si>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</si>
  <si>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</si>
  <si>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</si>
  <si>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ISO 9001-Zertifizierung</t>
  </si>
  <si>
    <t>Lean Six Sigma-Zertifizierung</t>
  </si>
  <si>
    <t>National Fire Protection Association (NFPA)-Zertifizierung</t>
  </si>
  <si>
    <t>Zertifizierung für Managementsysteme zum Arbeitsschutz (OHSAS)</t>
  </si>
  <si>
    <t>Zertifizierung als Berufsingenieur (PE)</t>
  </si>
  <si>
    <t>Zertifizierte Fachkraft für Projektmanagement (PMP)</t>
  </si>
  <si>
    <t>Ursachenanalyse-Zertifizierung (RCA)</t>
  </si>
  <si>
    <t>Six Sigma-Zertifizierung</t>
  </si>
  <si>
    <t>Zertifizierung als Betreiber von Abfallaufbereitung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</si>
</sst>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