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<sst xmlns="http://schemas.openxmlformats.org/spreadsheetml/2006/main" uniqueCount="54">
  <si>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</si>
  <si>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</si>
  <si>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</si>
  <si>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</si>
  <si>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</si>
  <si>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</si>
  <si>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die Verteidigungsindustrie </t>
  </si>
  <si>
    <t>Zertifizierter Finanzmanager im Verteidigungsbereich (CDFM)</t>
  </si>
  <si>
    <t>Fachkraft für Projektmanagement (PMP)</t>
  </si>
  <si>
    <t>Zertifizierter Kalkulator/Kostenanalytiker (CCEA)</t>
  </si>
  <si>
    <t>Zertifizierte Fachkraft für die Sicherheit von Informationssystemen (CISSP)</t>
  </si>
  <si>
    <t>Zertifizierter ethischer Hacker (CEH)</t>
  </si>
  <si>
    <t>Zertifizierter Qualitätsingenieur (CQE)</t>
  </si>
  <si>
    <t>Zertifizierter Auditor für Informationssysteme (CISA)</t>
  </si>
  <si>
    <t>Zertifizierter Manager für Datenschutz (CISM)</t>
  </si>
  <si>
    <t>Zertifizierter Betrugsprüfer (CFE)</t>
  </si>
  <si>
    <t>Zertifiziert als Six Sigma Green Belt</t>
  </si>
  <si>
    <t>Zertifiziert als Six Sigma Black Belt</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</si>
  <si>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</si>
  <si>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</si>
  <si>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</si>
  <si>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</si>
  <si>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</si>
  <si>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</si>
  <si>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</si>
  <si>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</si>
  <si>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</si>
  <si>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</si>
  <si>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</si>
  <si>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</si>
  <si>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</si>
  <si>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</si>
  <si>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</si>
  <si>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</si>
  <si>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</si>
  <si>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</si>
  <si>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</si>
  <si>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</si>
  <si>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</si>
  <si>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</si>
  <si>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</si>
  <si>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</si>
  <si>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</si>
  <si>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</si>
  <si>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</si>
  <si>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Ingenieur für Ausfallsicherheit (CRE)</t>
  </si>
  <si>
    <t>Zertifizierter Manager für Qualitäts-/Organisationsexzellenz (CMQ/OE)</t>
  </si>
  <si>
    <t>Zertifizierte Logistikfachkraft (CPL)</t>
  </si>
  <si>
    <t>Zertifizierte Fachkraft für Lieferketten (CSCP)</t>
  </si>
  <si>
    <t>Zertifiziert in Produktions- und Bestandsmanagement (CPIM)</t>
  </si>
  <si>
    <t>Zertifizierung der Defense Acquisition Workforce Improvement Act (DAWIA)</t>
  </si>
  <si>
    <t>Fachkraft für Programm-Management (PgMP)</t>
  </si>
  <si>
    <t>Zertifizierungen von Defense Security Service Academy (DSSA)</t>
  </si>
  <si>
    <t>Zertifizierungen von International Society of Logistics (SOLE)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</si>
</sst>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