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<sst xmlns="http://schemas.openxmlformats.org/spreadsheetml/2006/main" uniqueCount="54">
  <si>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</si>
  <si>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</si>
  <si>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</si>
  <si>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</si>
  <si>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</si>
  <si>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</si>
  <si>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Verfahrenstechnik</t>
  </si>
  <si>
    <t>Zertifizierter Prozessingenieur (CPE)</t>
  </si>
  <si>
    <t>Six Sigma Green Belt-Zertifizierung</t>
  </si>
  <si>
    <t>Zertifizierte Fachkraft für Prozesssicherheit (CCPSC)</t>
  </si>
  <si>
    <t>Lean Six Sigma Black Belt-Zertifizierung</t>
  </si>
  <si>
    <t>Zertifizierter Praktiker für Prozessverbesserung</t>
  </si>
  <si>
    <t>Zertifizierter ISO 9001-Auditleiter</t>
  </si>
  <si>
    <t>Zertifizierter Prozessdesigner</t>
  </si>
  <si>
    <t>Zertifizierter Experte für Prozesskontrolle (CPCP)</t>
  </si>
  <si>
    <t>Zertifizierter Spezialist für Prozessoptimierung</t>
  </si>
  <si>
    <t>Zertifizierter Zuverlässigkeitsingenieur (CRE)</t>
  </si>
  <si>
    <t>Zertifizierter Ingenieur für Prozesssimulation</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</si>
  <si>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</si>
  <si>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</si>
  <si>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</si>
  <si>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</si>
  <si>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</si>
  <si>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</si>
  <si>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</si>
  <si>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</si>
  <si>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</si>
  <si>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</si>
  <si>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</si>
  <si>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</si>
  <si>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</si>
  <si>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</si>
  <si>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</si>
  <si>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</si>
  <si>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</si>
  <si>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</si>
  <si>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</si>
  <si>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</si>
  <si>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</si>
  <si>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</si>
  <si>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</si>
  <si>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</si>
  <si>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</si>
  <si>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</si>
  <si>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</si>
  <si>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Ingenieur für Prozessintegration</t>
  </si>
  <si>
    <t>Zertifizierter Experte für Prozessvalidierung</t>
  </si>
  <si>
    <t>Zertifizierter Experte für Prozessmapping</t>
  </si>
  <si>
    <t>Zertifizierter Spezialist für Prozessanalyse</t>
  </si>
  <si>
    <t>Zertifizierter Spezialist für Prozessmodellierung und -simulation</t>
  </si>
  <si>
    <t>Zertifizierter Praktiker für statistische Prozesskontrolle</t>
  </si>
  <si>
    <t>Zertifizierter Ingenieur für Prozessautomatisierung</t>
  </si>
  <si>
    <t>Zertifizierter Auditor für Prozesssicherheitsmanagement</t>
  </si>
  <si>
    <t>Zertifizierte Fachkraft für Prozessüberwachung und Fehlerbehebung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</si>
</sst>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