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<sst xmlns="http://schemas.openxmlformats.org/spreadsheetml/2006/main" uniqueCount="54">
  <si>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</si>
  <si>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</si>
  <si>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</si>
  <si>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</si>
  <si>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</si>
  <si>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</si>
  <si>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Sterilisationsvalidierung</t>
  </si>
  <si>
    <t>Zertifizierter Spezialist für Sterilisationsvalidierung</t>
  </si>
  <si>
    <t>Zertifizierung zur Gewährleistung der Sterilität</t>
  </si>
  <si>
    <t>ISO 11135 Sterilisationszertifizierung</t>
  </si>
  <si>
    <t>Zertifizierung für Entwicklung von Sterilisationsprozessen</t>
  </si>
  <si>
    <t>Zertifizierter Techniker für Sterilisationsverfahren</t>
  </si>
  <si>
    <t>AAMI ST79 Zertifizierung</t>
  </si>
  <si>
    <t>Zertifizierter Spezialist für die Sterilisation mit Ethylenoxid</t>
  </si>
  <si>
    <t>Zertifizierter Spezialist für Strahlensterilisation</t>
  </si>
  <si>
    <t>Zertifizierter Spezialist für Sterilisation mit feuchter Hitze</t>
  </si>
  <si>
    <t>Zertifizierter Auditor für Sterilisation</t>
  </si>
  <si>
    <t>ISO 13485 Zertifizierung für Sterilisationsvalidierung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</si>
  <si>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</si>
  <si>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</si>
  <si>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</si>
  <si>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</si>
  <si>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</si>
  <si>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</si>
  <si>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</si>
  <si>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</si>
  <si>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</si>
  <si>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</si>
  <si>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</si>
  <si>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</si>
  <si>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</si>
  <si>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</si>
  <si>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</si>
  <si>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</si>
  <si>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</si>
  <si>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</si>
  <si>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</si>
  <si>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</si>
  <si>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</si>
  <si>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</si>
  <si>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</si>
  <si>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</si>
  <si>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</si>
  <si>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</si>
  <si>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</si>
  <si>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Bediener von Sterilisationsgeräten</t>
  </si>
  <si>
    <t>AORN-Zertifizierung für Sterilisationsverfahren</t>
  </si>
  <si>
    <t>Zertifizierter Techniker für Sterilverpackungen</t>
  </si>
  <si>
    <t>Zertifizierter Manager für Sterilisationstechnologie</t>
  </si>
  <si>
    <t>ISO 14971 Risikomanagement-Zertifizierung</t>
  </si>
  <si>
    <t>Zertifizierte Fachkraft für Sterillagerung und -vertrieb</t>
  </si>
  <si>
    <t>Zertifizierter Analytiker für biologische Indikatoren</t>
  </si>
  <si>
    <t>Zertifizierter Spezialist für Sterilitätssicherung</t>
  </si>
  <si>
    <t>Zertifizierter Bediener von Reinräumen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</si>
</sst>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