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<sst xmlns="http://schemas.openxmlformats.org/spreadsheetml/2006/main" uniqueCount="54">
  <si>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</si>
  <si>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</si>
  <si>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</si>
  <si>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</si>
  <si>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</si>
  <si>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</si>
  <si>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Qualitätssicherung</t>
  </si>
  <si>
    <t>Zertifizierter Qualitätsingenieur (CQE)</t>
  </si>
  <si>
    <t>Zertifizierter Qualitätsauditor (CQA)</t>
  </si>
  <si>
    <t>Zertifizierter Qualitätstechniker (CQT)</t>
  </si>
  <si>
    <t>Zertifizierter Manager für Qualitäts-/Organisationsexzellenz (CMQ/OE)</t>
  </si>
  <si>
    <t>Six Sigma Green Belt (SSGB)</t>
  </si>
  <si>
    <t>Six Sigma Black Belt (SSBB)</t>
  </si>
  <si>
    <t>Zertifizierter Ingenieur für Softwarequalität (CSQE)</t>
  </si>
  <si>
    <t>Zertifizierte Fachkraft für gute Herstellungspraxis in der Pharmazeutik (CPGP)</t>
  </si>
  <si>
    <t>Zertifizierter biomedizinischer Auditor (CBA)</t>
  </si>
  <si>
    <t>ISO 9001-Auditleiter</t>
  </si>
  <si>
    <t>ISO 13485-Auditleiter</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</si>
  <si>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</si>
  <si>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</si>
  <si>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</si>
  <si>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</si>
  <si>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</si>
  <si>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</si>
  <si>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</si>
  <si>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</si>
  <si>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</si>
  <si>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</si>
  <si>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</si>
  <si>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</si>
  <si>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</si>
  <si>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</si>
  <si>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</si>
  <si>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</si>
  <si>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</si>
  <si>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</si>
  <si>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</si>
  <si>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</si>
  <si>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</si>
  <si>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</si>
  <si>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</si>
  <si>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</si>
  <si>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</si>
  <si>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</si>
  <si>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</si>
  <si>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ISO 27001-Auditleiter</t>
  </si>
  <si>
    <t>Zertifizierte Fachkraft für Lieferantenqualität (CSQP)</t>
  </si>
  <si>
    <t>Zertifizierter Zuverlässigkeitsingenieur (CRE)</t>
  </si>
  <si>
    <t>Zertifizierter Mitarbeiter für Qualitätsverbesserung (CQIA)</t>
  </si>
  <si>
    <t>Zertifizierter Kalibrierungstechniker - Certified Calibration Technician (CCT)</t>
  </si>
  <si>
    <t>Zertifizierter Auditor im Berich Gefahrenanalyse und kritische Lenkungspunkte - Certified HACCP Auditor (CHA)</t>
  </si>
  <si>
    <t>Zertifizierter Analytiker für Qualitätsprozesse (CQPA)</t>
  </si>
  <si>
    <t>Lean Six Sigma Yellow Belt-zertifiziert (CLSSYB)</t>
  </si>
  <si>
    <t>Zertifizierter leitender Auditor nach ISO 14001</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</si>
</sst>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