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<sst xmlns="http://schemas.openxmlformats.org/spreadsheetml/2006/main" uniqueCount="54">
  <si>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</si>
  <si>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</si>
  <si>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</si>
  <si>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</si>
  <si>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</si>
  <si>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</si>
  <si>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die Pharmazeutische Industrie </t>
  </si>
  <si>
    <t>Zertifizierte Fachkraft für gute Herstellungspraxis in der Pharmazeutik (CPGP)</t>
  </si>
  <si>
    <t>Zertifizierter Qualitätsauditor (CQA)</t>
  </si>
  <si>
    <t>Zertifizierte Validierungsfachkraft (CVP)</t>
  </si>
  <si>
    <t>Zertifizierter Qualitätsingenieur (CQE)</t>
  </si>
  <si>
    <t>Zertifiziert als Six Sigma Black Belt (CSSBB)</t>
  </si>
  <si>
    <t>Zertifizierte Fachkraft für regulatorische Angelegenheiten (RAC)</t>
  </si>
  <si>
    <t>Zertifizierte Fachkraft für klinische Forschung (CCRP)</t>
  </si>
  <si>
    <t>Zertifiziert für Governance in der Unternehmens-IT (CGEIT)</t>
  </si>
  <si>
    <t>Zertifizierte Fachkraft für Sicherheit (CSP)</t>
  </si>
  <si>
    <t>Zertifizierte Fachkraft für die Sicherheit von Informationssystemen (CISSP)</t>
  </si>
  <si>
    <t>Fachkraft für Projektmanagement (PMP)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</si>
  <si>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</si>
  <si>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</si>
  <si>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</si>
  <si>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</si>
  <si>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</si>
  <si>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</si>
  <si>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</si>
  <si>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</si>
  <si>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</si>
  <si>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</si>
  <si>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</si>
  <si>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</si>
  <si>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</si>
  <si>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</si>
  <si>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</si>
  <si>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</si>
  <si>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</si>
  <si>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</si>
  <si>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</si>
  <si>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</si>
  <si>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</si>
  <si>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</si>
  <si>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</si>
  <si>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</si>
  <si>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</si>
  <si>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</si>
  <si>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</si>
  <si>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Lean Six Sigma Green Belt (LSSGB)</t>
  </si>
  <si>
    <t>Zertifizierter Manager für Gefahrgüter (CHMM)</t>
  </si>
  <si>
    <t>Zertifizierter professioneller Umweltgutachter (CPEA)</t>
  </si>
  <si>
    <t>Zertifizierte Fachkraft für Ergonomie (CPE)</t>
  </si>
  <si>
    <t>Certified Medical Writer (CMW)</t>
  </si>
  <si>
    <t>Zertifizierter Qualitätstechniker (CQT)</t>
  </si>
  <si>
    <t>Zertifizierter Kalibrierungstechniker - Certified Calibration Technician (CCT)</t>
  </si>
  <si>
    <t>Certified Associate in Project Management (CAPM)</t>
  </si>
  <si>
    <t>Zertifizierter biomedizinischer Auditor (CBA)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</si>
</sst>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