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<sst xmlns="http://schemas.openxmlformats.org/spreadsheetml/2006/main" uniqueCount="54">
  <si>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</si>
  <si>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</si>
  <si>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</si>
  <si>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</si>
  <si>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</si>
  <si>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</si>
  <si>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die Metallindustrie</t>
  </si>
  <si>
    <t>Zertifizierter Schweißer (CW)</t>
  </si>
  <si>
    <t>Zertifizierter schweißtechnischer Inspektor (CWI)</t>
  </si>
  <si>
    <t>Zertifizierter Spezialist für Aluminiumschweißen (CAWS)</t>
  </si>
  <si>
    <t>Zertifizierter Metallverarbeiter (CMF)</t>
  </si>
  <si>
    <t>Zertifizierter Metallurgie-Ingenieur (CME)</t>
  </si>
  <si>
    <t>Zertifizierter Fertigungstechnologe (CMT)</t>
  </si>
  <si>
    <t>Zertifizierter Wärmebehandlungsspezialist (CHTS)</t>
  </si>
  <si>
    <t>Zertifizierter Produktionstechniker (CPT)</t>
  </si>
  <si>
    <t>Zertifizierter Qualitätstechniker (CQT)</t>
  </si>
  <si>
    <t>Zertifizierter Industriehydraulik-Mechaniker (CIHM)</t>
  </si>
  <si>
    <t>Zertifizierter Mechaniker für industrielle Instandhaltung (CIMM)</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</si>
  <si>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</si>
  <si>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</si>
  <si>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</si>
  <si>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</si>
  <si>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</si>
  <si>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</si>
  <si>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</si>
  <si>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</si>
  <si>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</si>
  <si>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</si>
  <si>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</si>
  <si>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</si>
  <si>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</si>
  <si>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</si>
  <si>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</si>
  <si>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</si>
  <si>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</si>
  <si>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</si>
  <si>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</si>
  <si>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</si>
  <si>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</si>
  <si>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</si>
  <si>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</si>
  <si>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</si>
  <si>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</si>
  <si>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</si>
  <si>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</si>
  <si>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Spezialist für Metallbearbeitungsflüssigkeiten (CMFS)</t>
  </si>
  <si>
    <t>Zertifizierter Metallurgietechniker (CMT)</t>
  </si>
  <si>
    <t>Zertifizierter Vertriebsingenieur für Werkzeugmaschinen (CMTSE)</t>
  </si>
  <si>
    <t>Zertifiziert als Six Sigma Green Belt (CSSGB)</t>
  </si>
  <si>
    <t>Zertifiziert als Six Sigma Black Belt (CSSBB)</t>
  </si>
  <si>
    <t>Zertifizierter Getriebe-Spezialist (CGS)</t>
  </si>
  <si>
    <t>Zertifizierter Spezialist für Fluidtechnik und Hydraulik (CFPHS)</t>
  </si>
  <si>
    <t>Zertifizierter Techniker für Maschinenschmierung (CMLT)</t>
  </si>
  <si>
    <t>Zertifiziertes Roboterschweißen (CRAW)</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</si>
</sst>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