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<sst xmlns="http://schemas.openxmlformats.org/spreadsheetml/2006/main" uniqueCount="54">
  <si>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</si>
  <si>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</si>
  <si>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</si>
  <si>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</si>
  <si>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</si>
  <si>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</si>
  <si>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Landwirtschaft </t>
  </si>
  <si>
    <t>Zertifizierter Nutzpflanzenberater (CCA)</t>
  </si>
  <si>
    <t>Zertifizierter Applikator landwirtschaftlicher Pestizide</t>
  </si>
  <si>
    <t>Zertifizierter Berufsagronome (CPAg)</t>
  </si>
  <si>
    <t>Zertifizierter Berater für Nutzpflanzenforschung (CCSC)</t>
  </si>
  <si>
    <t>Zertifizierter Viehbestandsmanager (CLM)</t>
  </si>
  <si>
    <t>Zertifizierter professioneller Bodenforscher (CPSS)</t>
  </si>
  <si>
    <t>Zertifizierte professionelle Gartenbaufachkraft (CPH)</t>
  </si>
  <si>
    <t>Zertifizierter Bewässerungsdesigner (CID)</t>
  </si>
  <si>
    <t>Zertifizierter Bewässerungsunternehmer (CIC)</t>
  </si>
  <si>
    <t>Zertifizierter Bewässerungsprüfer (CIA)</t>
  </si>
  <si>
    <t>Zertifizierter Planer für Nährstoffmanagement (CNMP)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</si>
  <si>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</si>
  <si>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</si>
  <si>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</si>
  <si>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</si>
  <si>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</si>
  <si>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</si>
  <si>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</si>
  <si>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</si>
  <si>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</si>
  <si>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</si>
  <si>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</si>
  <si>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</si>
  <si>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</si>
  <si>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</si>
  <si>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</si>
  <si>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</si>
  <si>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</si>
  <si>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</si>
  <si>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</si>
  <si>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</si>
  <si>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</si>
  <si>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</si>
  <si>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</si>
  <si>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</si>
  <si>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</si>
  <si>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</si>
  <si>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</si>
  <si>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Präzisionslandwirtschaft (CPAP)</t>
  </si>
  <si>
    <t>Zertifizierte Fachkraft für natürliche Ressourcen (CNRP)</t>
  </si>
  <si>
    <t>Zertifizierter Bio-Erzeuger</t>
  </si>
  <si>
    <t>Zertifizierter Manager für Lebensmittelsicherheit (CFSM)</t>
  </si>
  <si>
    <t>Zertifizierung nach HACCP (Gefahrenanalyse und kritische Kontrollpunkte)</t>
  </si>
  <si>
    <t>Global GAP-Zertifizierung</t>
  </si>
  <si>
    <t>Fair Trade-Zertifizierung</t>
  </si>
  <si>
    <t>Rainforest Alliance-Zertifizierung</t>
  </si>
  <si>
    <t>Zertifizierung als verifiziertes Projekt ohne GVO</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</si>
</sst>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