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<sst xmlns="http://schemas.openxmlformats.org/spreadsheetml/2006/main" uniqueCount="53">
  <si>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</si>
  <si>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</si>
  <si>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</si>
  <si>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</si>
  <si>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</si>
  <si>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</si>
  <si>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Kunststoffindustrie</t>
  </si>
  <si>
    <t>Zertifizierter Kunststofftechniker (CPT)</t>
  </si>
  <si>
    <t>Zertifizierter Spritzgießer (CIMP)</t>
  </si>
  <si>
    <t>Zertifizierte Fachkraft für Extrusionen (CEP)</t>
  </si>
  <si>
    <t>Zertifizierter Formenbauer (CMM)</t>
  </si>
  <si>
    <t>Zertifizierter Techniker für Kunststoffschweißen (CPWT)</t>
  </si>
  <si>
    <t>Zertifizierter Blasformtechniker (CBMT)</t>
  </si>
  <si>
    <t>Zertifizierter Techniker für Thermoplastisches Schweißen (CTWT)</t>
  </si>
  <si>
    <t>Zertifizierter Kunststofftechniker (CPE)</t>
  </si>
  <si>
    <t>Zertifizierter Designer für Kunststoff-Spritzgussformen (CPIMD)</t>
  </si>
  <si>
    <t>Zertifizierter Moldflow-Analytiker (CMA)</t>
  </si>
  <si>
    <t>Zertifiziert in Kunststoffmaterialien und -prozessen (CPMP)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</si>
  <si>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</si>
  <si>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</si>
  <si>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</si>
  <si>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</si>
  <si>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</si>
  <si>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</si>
  <si>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</si>
  <si>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</si>
  <si>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</si>
  <si>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</si>
  <si>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</si>
  <si>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</si>
  <si>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</si>
  <si>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</si>
  <si>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</si>
  <si>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</si>
  <si>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</si>
  <si>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</si>
  <si>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</si>
  <si>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</si>
  <si>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</si>
  <si>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</si>
  <si>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</si>
  <si>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</si>
  <si>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</si>
  <si>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</si>
  <si>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</si>
  <si>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 im wissenschaftlichen Spritzgießen (CSIM)</t>
  </si>
  <si>
    <t>Zertifiziertes Spritzgussteil-Design (CIMPD)</t>
  </si>
  <si>
    <t>Zertifizierter Kunststoff-Design-Ingenieur (CPDE)</t>
  </si>
  <si>
    <t>Zertifizierter Prüfer für das Kunststoffschweißen (CPWI)</t>
  </si>
  <si>
    <t>Zertifizierter professioneller Schimmelpilzreiniger (CPMC)</t>
  </si>
  <si>
    <t>Zertifiziert für die Optimierung von Blasformprozessen (CBMPO)</t>
  </si>
  <si>
    <t>Zertifizierter Extrusionsblasform-Operator (CEBMO)</t>
  </si>
  <si>
    <t>Zertifizierter Entwurf von Kunststoffteilen für die Fertigung (CPPDM)</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</si>
</sst>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4" t="s">
        <v>44</v>
      </c>
      <c r="E19" s="24"/>
      <c r="F19" s="24"/>
      <c r="G19" s="24"/>
      <c r="H19" s="24"/>
      <c r="I19" s="24"/>
      <c r="J19" s="24"/>
      <c r="K19" s="24"/>
      <c r="L19" s="24"/>
      <c r="M19" s="24"/>
      <c r="N19" s="24"/>
      <c r="O19" s="24"/>
      <c r="P19" s="24"/>
      <c r="Q19" s="24"/>
      <c r="R19" s="24"/>
      <c r="S19" s="24"/>
      <c r="T19" s="24"/>
      <c r="U19" s="24"/>
      <c r="V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4" t="s">
        <v>44</v>
      </c>
      <c r="E19" s="24"/>
      <c r="F19" s="24"/>
      <c r="G19" s="24"/>
      <c r="H19" s="24"/>
      <c r="I19" s="24"/>
      <c r="J19" s="24"/>
      <c r="K19" s="24"/>
      <c r="L19" s="24"/>
      <c r="M19" s="24"/>
      <c r="N19" s="24"/>
      <c r="O19" s="24"/>
      <c r="P19" s="24"/>
      <c r="Q19" s="24"/>
      <c r="R19" s="24"/>
      <c r="S19" s="24"/>
      <c r="T19" s="24"/>
      <c r="U19" s="24"/>
      <c r="V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