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<sst xmlns="http://schemas.openxmlformats.org/spreadsheetml/2006/main" uniqueCount="54">
  <si>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</si>
  <si>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</si>
  <si>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</si>
  <si>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</si>
  <si>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</si>
  <si>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</si>
  <si>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Konsumgüterindustrie</t>
  </si>
  <si>
    <t>Zertifizierte Fachkraft für Verbraucherproduktsicherheit (CCPSP)</t>
  </si>
  <si>
    <t>Zertifizierte Fachkraft für Lieferketten (CSCP)</t>
  </si>
  <si>
    <t>Zertifizierter Produktmanager (CPM)</t>
  </si>
  <si>
    <t>Zertifizierte Fachkraft für Lieferantenvielfalt (CPSD)</t>
  </si>
  <si>
    <t>Zertifiziert in Produktions- und Bestandsmanagement (CPIM)</t>
  </si>
  <si>
    <t>Zertifizierter Logistik-Techniker (CLT)</t>
  </si>
  <si>
    <t>Zertifizierung für schlanke Fertigung</t>
  </si>
  <si>
    <t>Six Sigma Green Belt-Zertifizierung</t>
  </si>
  <si>
    <t>Six Sigma Black Belt-Zertifizierung</t>
  </si>
  <si>
    <t>ISO 9001-Zertifizierung</t>
  </si>
  <si>
    <t>ISO 14001-Zertifizierung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</si>
  <si>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</si>
  <si>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</si>
  <si>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</si>
  <si>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</si>
  <si>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</si>
  <si>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</si>
  <si>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</si>
  <si>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</si>
  <si>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</si>
  <si>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</si>
  <si>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</si>
  <si>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</si>
  <si>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</si>
  <si>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</si>
  <si>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</si>
  <si>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</si>
  <si>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</si>
  <si>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</si>
  <si>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</si>
  <si>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</si>
  <si>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</si>
  <si>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</si>
  <si>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</si>
  <si>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</si>
  <si>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</si>
  <si>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</si>
  <si>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</si>
  <si>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OSHA 30-Stunden Allgemeine Industrie-Zertifizierung</t>
  </si>
  <si>
    <t>Ursachenanalyse-Zertifizierung</t>
  </si>
  <si>
    <t>Zertifizierung nach HACCP (Gefahrenanalyse und kritische Kontrollpunkte)</t>
  </si>
  <si>
    <t>Zertifizierung der Global Food Safety Initiative (GFSI)</t>
  </si>
  <si>
    <t>Safe Quality Food (SQF)-Zertifizierung</t>
  </si>
  <si>
    <t>BRC Global Standards-Zertifizierung</t>
  </si>
  <si>
    <t>International Featured Standards (IFS)-Zertifizierung</t>
  </si>
  <si>
    <t>American Society for Quality (ASQ)-Zertifizierung</t>
  </si>
  <si>
    <t>Zertifizierung für Managementsysteme zum Arbeitsschutz (OHSAS)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</si>
</sst>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