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<sst xmlns="http://schemas.openxmlformats.org/spreadsheetml/2006/main" uniqueCount="54">
  <si>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</si>
  <si>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</si>
  <si>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</si>
  <si>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</si>
  <si>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</si>
  <si>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</si>
  <si>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IT-Sicherheit </t>
  </si>
  <si>
    <t>Zertifizierte Fachkraft für die Sicherheit von Informationssystemen (CISSP)</t>
  </si>
  <si>
    <t>Zertifizierter ethischer Hacker (CEH)</t>
  </si>
  <si>
    <t>Zertifizierter Manager für Datenschutz (CISM)</t>
  </si>
  <si>
    <t>Zertifiziert in Risiko- und Informationssystemkontrolle (CRISC)</t>
  </si>
  <si>
    <t>CompTIA Security+</t>
  </si>
  <si>
    <t>Zertifizierte Fachkraft für Cloud-Sicherheit (CCSP)</t>
  </si>
  <si>
    <t>GIAC-Sicherheitsgrundlagen (GSEC)</t>
  </si>
  <si>
    <t>Zertifizierte Fachkraft für Datenschutz (CIPP)</t>
  </si>
  <si>
    <t>Zertifizierter Auditor für Informationssysteme (CISA)</t>
  </si>
  <si>
    <t>Zertifizierte Fachkraft für sichere Software-Lebenszyklen (CSSLP)</t>
  </si>
  <si>
    <t>Zertifizierter Autorisierungsprofi (CAP)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</si>
  <si>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</si>
  <si>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</si>
  <si>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</si>
  <si>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</si>
  <si>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</si>
  <si>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</si>
  <si>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</si>
  <si>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</si>
  <si>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</si>
  <si>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</si>
  <si>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</si>
  <si>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</si>
  <si>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</si>
  <si>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</si>
  <si>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</si>
  <si>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</si>
  <si>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</si>
  <si>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</si>
  <si>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</si>
  <si>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</si>
  <si>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</si>
  <si>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</si>
  <si>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</si>
  <si>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</si>
  <si>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</si>
  <si>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</si>
  <si>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</si>
  <si>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Ingenieur für Penetrationstests (CPTE)</t>
  </si>
  <si>
    <t>Zertifizierter forensischer Computer-Prüfer (CFCE)</t>
  </si>
  <si>
    <t>Zertifizierte Fachkraft für Angriffssicherheit (OSCP)</t>
  </si>
  <si>
    <t>CompTIA Cybersecurity-Analytiker (CySA+)</t>
  </si>
  <si>
    <t>Zertifizierter Netzwerkschutz-Architekt (CNDA)</t>
  </si>
  <si>
    <t>Cisco Certified Network Associate (CCNA) Security</t>
  </si>
  <si>
    <t>Zertifizierter digitaler forensischer Prüfer (CDFE)</t>
  </si>
  <si>
    <t>Zertifizierte Fachkraft für Cyber-Forensik (CCFP)</t>
  </si>
  <si>
    <t>Zertifizierter Sicherheitsbeauftragter für Informationssysteme (CISSO)</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</si>
</sst>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