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<sst xmlns="http://schemas.openxmlformats.org/spreadsheetml/2006/main" uniqueCount="54">
  <si>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</si>
  <si>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</si>
  <si>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</si>
  <si>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</si>
  <si>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</si>
  <si>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</si>
  <si>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Qualifikationsmatrix-Vorlage für die HLK-Industrie</t>
  </si>
  <si>
    <t>North American Technician Excellence (NATE)-Zertifizierung</t>
  </si>
  <si>
    <t>Building Performance Institute (BPI)-Zertifizierung</t>
  </si>
  <si>
    <t>Environmental Protection Agency (EPA)-Zertifizierung</t>
  </si>
  <si>
    <t>HVAC Excellence-Zertifizierung</t>
  </si>
  <si>
    <t>Refrigeration Service Engineers Society (RSES)-Zertifizierung</t>
  </si>
  <si>
    <t>National Comfort Institute (NCI)-Zertifizierung</t>
  </si>
  <si>
    <t>Zertifizierte Fachkraft für HLK/R (CHP)</t>
  </si>
  <si>
    <t>Six Sigma Green Belt-Zertifizierung</t>
  </si>
  <si>
    <t>Zertifizierung für schlanke Fertigung</t>
  </si>
  <si>
    <t>ISO 9001-Zertifizierung</t>
  </si>
  <si>
    <t>ISO 14001-Zertifizierung</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</si>
  <si>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</si>
  <si>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</si>
  <si>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</si>
  <si>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</si>
  <si>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</si>
  <si>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</si>
  <si>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</si>
  <si>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</si>
  <si>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</si>
  <si>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</si>
  <si>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</si>
  <si>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</si>
  <si>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</si>
  <si>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</si>
  <si>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</si>
  <si>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</si>
  <si>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</si>
  <si>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</si>
  <si>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</si>
  <si>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</si>
  <si>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</si>
  <si>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</si>
  <si>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</si>
  <si>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</si>
  <si>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</si>
  <si>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</si>
  <si>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</si>
  <si>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Zertifizierung für Ursachenanalyse</t>
  </si>
  <si>
    <t>Zertifizierte Fachkraft für Sicherheit (CSP)</t>
  </si>
  <si>
    <t>Zertifizierter Industriehygieniker (CIH)</t>
  </si>
  <si>
    <t>ANSI Z10-Zertifizierung</t>
  </si>
  <si>
    <t>National Institute for Occupational Safety and Health (NIOSH)-Zertifizierung</t>
  </si>
  <si>
    <t>American Society of Heating, Refrigerating, and Air-Conditioning Engineers (ASHRAE)-Zertifizierung</t>
  </si>
  <si>
    <t>American Society for Quality (ASQ)-Zertifizierung</t>
  </si>
  <si>
    <t>Arbeitsschutz-Zertifizierung (OSHA)</t>
  </si>
  <si>
    <t>Zertifizierte Fachkraft für Wartung und Ausfallsicherheit (CMRP)</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</si>
</sst>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