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<sst xmlns="http://schemas.openxmlformats.org/spreadsheetml/2006/main" uniqueCount="54">
  <si>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</si>
  <si>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</si>
  <si>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</si>
  <si>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</si>
  <si>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</si>
  <si>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</si>
  <si>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Glasindustrie</t>
  </si>
  <si>
    <t>Internationale Zertifizierung für Glastechnologie (GTIC)</t>
  </si>
  <si>
    <t>Zertifizierter Glastechniker (CGT)</t>
  </si>
  <si>
    <t>Zertifizierter Glasinstallateur (CGI)</t>
  </si>
  <si>
    <t>Zertifizierter Glasberater (CGC)</t>
  </si>
  <si>
    <t>Zertifizierter Glasinspektor (CGI)</t>
  </si>
  <si>
    <t>Zertifizierung für Managementsysteme zum Arbeitsschutz (OHSAS)</t>
  </si>
  <si>
    <t>Six Sigma Green Belt-Zertifizierung</t>
  </si>
  <si>
    <t>Zertifizierung für schlanke Fertigung</t>
  </si>
  <si>
    <t>ISO 9001-Zertifizierung</t>
  </si>
  <si>
    <t>ISO 14001-Zertifizierung</t>
  </si>
  <si>
    <t>Zertifizierung für Ursachenanalyse</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</si>
  <si>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</si>
  <si>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</si>
  <si>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</si>
  <si>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</si>
  <si>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</si>
  <si>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</si>
  <si>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</si>
  <si>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</si>
  <si>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</si>
  <si>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</si>
  <si>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</si>
  <si>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</si>
  <si>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</si>
  <si>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</si>
  <si>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</si>
  <si>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</si>
  <si>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</si>
  <si>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</si>
  <si>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</si>
  <si>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</si>
  <si>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</si>
  <si>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</si>
  <si>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</si>
  <si>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</si>
  <si>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</si>
  <si>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</si>
  <si>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</si>
  <si>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 Fachkraft für Sicherheit (CSP)</t>
  </si>
  <si>
    <t>Zertifizierter Industriehygieniker (CIH)</t>
  </si>
  <si>
    <t>ANSI Z10-Zertifizierung</t>
  </si>
  <si>
    <t>National Institute for Occupational Safety and Health (NIOSH)-Zertifizierung</t>
  </si>
  <si>
    <t>American Society for Quality (ASQ)-Zertifizierung</t>
  </si>
  <si>
    <t>American Institute of Constructors (AIC)-Zertifizierung</t>
  </si>
  <si>
    <t>American Concrete Institute (ACI)-Zertifizierung</t>
  </si>
  <si>
    <t>Construction Quality Management-Zertifizierung (CQM)</t>
  </si>
  <si>
    <t>Arbeitsschutz-Zertifizierung (OSHA)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</si>
</sst>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