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<sst xmlns="http://schemas.openxmlformats.org/spreadsheetml/2006/main" uniqueCount="54">
  <si>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</si>
  <si>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</si>
  <si>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</si>
  <si>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</si>
  <si>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</si>
  <si>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</si>
  <si>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Energiebranche</t>
  </si>
  <si>
    <t>Zertifizierter Energiemanager (CEM)</t>
  </si>
  <si>
    <t>LEED-akkreditierte Fachkraft (LEED AP)</t>
  </si>
  <si>
    <t>Zertifizierter Energieauditor (CEA)</t>
  </si>
  <si>
    <t>Fachkraft für Projektmanagement (PMP)</t>
  </si>
  <si>
    <t>Zertifizierte Fachkraft für nachhaltige Entwicklung (CSDP)</t>
  </si>
  <si>
    <t>Fachkraft für erneuerbare Energien (REP)</t>
  </si>
  <si>
    <t>Zertifizierte Fachkraft für Energiebeschaffung (CEP)</t>
  </si>
  <si>
    <t>Zertifizierte Fachkraft für Messung und Verifizierung (CMVP)</t>
  </si>
  <si>
    <t>Zertifizierungen des Building Performance Institute (BPI)</t>
  </si>
  <si>
    <t>Zertifizierter Manager für Kohlenstoffreduzierung (CRM)</t>
  </si>
  <si>
    <t>Zertifizierte Fachkraft für Energiedienstleistungen (CESP)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</si>
  <si>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</si>
  <si>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</si>
  <si>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</si>
  <si>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</si>
  <si>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</si>
  <si>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</si>
  <si>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</si>
  <si>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</si>
  <si>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</si>
  <si>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</si>
  <si>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</si>
  <si>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</si>
  <si>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</si>
  <si>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</si>
  <si>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</si>
  <si>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</si>
  <si>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</si>
  <si>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</si>
  <si>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</si>
  <si>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</si>
  <si>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</si>
  <si>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</si>
  <si>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</si>
  <si>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</si>
  <si>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</si>
  <si>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</si>
  <si>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</si>
  <si>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Projektentwickler für erneuerbare Energien (REPDM)</t>
  </si>
  <si>
    <t>Zertifizierung von National Electric Code (NEC)</t>
  </si>
  <si>
    <t>Zertifizierte Fachkraft für Stromqualität (CPQ)</t>
  </si>
  <si>
    <t>Zertifizierte Fachkraft für Beleuchtungseffizienz (CLEP)</t>
  </si>
  <si>
    <t>Zertifizierter Demand-Side Manager (CDSM)</t>
  </si>
  <si>
    <t>Zertifizierter GeoExchange-Designer (CGD)</t>
  </si>
  <si>
    <t>Zertifizierter Solar-PV-Installateur (NABCEP)</t>
  </si>
  <si>
    <t>Occupational Safety and Health Administration (OSHA)-Zertifizierung</t>
  </si>
  <si>
    <t xml:space="preserve">ISO 50001 </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</si>
</sst>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