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<sst xmlns="http://schemas.openxmlformats.org/spreadsheetml/2006/main" uniqueCount="54">
  <si>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</si>
  <si>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</si>
  <si>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</si>
  <si>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</si>
  <si>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</si>
  <si>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</si>
  <si>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Chemie-Industrie</t>
  </si>
  <si>
    <t>Zertifizierte Fachkraft für chemische Prozesssicherheit (CCPSC)</t>
  </si>
  <si>
    <t>Zertifizierter Chemiebetreiber (CCO)</t>
  </si>
  <si>
    <t>Zertifizierter Chemielaborant (CCT)</t>
  </si>
  <si>
    <t>Zertifizierter Manager für Gefahrgüter (CHMM)</t>
  </si>
  <si>
    <t>Zertifizierter Industriehygieniker (CIH)</t>
  </si>
  <si>
    <t>Zertifizierte Fachkraft für Sicherheit (CSP)</t>
  </si>
  <si>
    <t>Chemical Engineering Professional (ChEP)</t>
  </si>
  <si>
    <t>Zertifizierter Wartungstechniker für Chemiebetriebe (CPMT)</t>
  </si>
  <si>
    <t>Fachkraft für Prozesssicherheitmanagement (PSMP)</t>
  </si>
  <si>
    <t>Six Sigma Green Belt-Zertifizierung</t>
  </si>
  <si>
    <t>Six Sigma Black Belt-Zertifizierung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</si>
  <si>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</si>
  <si>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</si>
  <si>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</si>
  <si>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</si>
  <si>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</si>
  <si>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</si>
  <si>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</si>
  <si>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</si>
  <si>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</si>
  <si>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</si>
  <si>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</si>
  <si>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</si>
  <si>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</si>
  <si>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</si>
  <si>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</si>
  <si>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</si>
  <si>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</si>
  <si>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</si>
  <si>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</si>
  <si>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</si>
  <si>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</si>
  <si>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</si>
  <si>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</si>
  <si>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</si>
  <si>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</si>
  <si>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</si>
  <si>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</si>
  <si>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Lean Six Sigma-Zertifizierung</t>
  </si>
  <si>
    <t>ISO 9001-Zertifizierung</t>
  </si>
  <si>
    <t>ISO 14001-Zertifizierung</t>
  </si>
  <si>
    <t>OSHA 30-Stunden Allgemeine Industrie-Zertifizierung</t>
  </si>
  <si>
    <t>NFPA 70E-Zertifizierung</t>
  </si>
  <si>
    <t>ANSI Z10-Zertifizierung</t>
  </si>
  <si>
    <t>Ursachenanalyse-Zertifizierung</t>
  </si>
  <si>
    <t>Zertifizierung als HazMat-Techniker</t>
  </si>
  <si>
    <t>Zertifizierter Techniker für Notfallmaßnamen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</si>
</sst>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