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<sst xmlns="http://schemas.openxmlformats.org/spreadsheetml/2006/main" uniqueCount="54">
  <si>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</si>
  <si>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</si>
  <si>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</si>
  <si>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</si>
  <si>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</si>
  <si>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</si>
  <si>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die Biotechnologie </t>
  </si>
  <si>
    <t>Zertifizierter biomedizinischer Auditor (CBA)</t>
  </si>
  <si>
    <t>Zertifizierter Mitarbeiter in der klinischen Forschung (CCRA)</t>
  </si>
  <si>
    <t>Zertifizierte Fachkraft für Biotechnologie (CBP)</t>
  </si>
  <si>
    <t>Zertifizierter klinischer Projektleiter (CCPM)</t>
  </si>
  <si>
    <t>Zertifizierte Fachkraft für regulatorische Angelegenheiten (RAC)</t>
  </si>
  <si>
    <t>Zertifizierter Qualitätsprüfer (CQA)</t>
  </si>
  <si>
    <t>Zertifizierter Manager für klinische Daten (CCDM)</t>
  </si>
  <si>
    <t>Zertifizierte Validierungsfachkraft (CVP)</t>
  </si>
  <si>
    <t>Zertifizierter Qualitätsingenieur (CQE)</t>
  </si>
  <si>
    <t>Zertifizierter Qualitätsmanager (CQM)</t>
  </si>
  <si>
    <t>Zertifizierte Fachkraft für gute Herstellungspraxis in der Pharmazeutik (CPGP)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</si>
  <si>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</si>
  <si>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</si>
  <si>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</si>
  <si>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</si>
  <si>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</si>
  <si>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</si>
  <si>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</si>
  <si>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</si>
  <si>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</si>
  <si>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</si>
  <si>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</si>
  <si>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</si>
  <si>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</si>
  <si>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</si>
  <si>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</si>
  <si>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</si>
  <si>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</si>
  <si>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</si>
  <si>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</si>
  <si>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</si>
  <si>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</si>
  <si>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</si>
  <si>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</si>
  <si>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</si>
  <si>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</si>
  <si>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</si>
  <si>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</si>
  <si>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Koordinator für klinische Forschung (CCRC)</t>
  </si>
  <si>
    <t>Zertifizierter Mitarbeiter für Qualitätsverbesserung (CQIA)</t>
  </si>
  <si>
    <t>Zertifizierter Patentanwalt für Biotechnologie (CBPA)</t>
  </si>
  <si>
    <t>Zertifiziert für Governance in der Unternehmens-IT (CGEIT)</t>
  </si>
  <si>
    <t>Zertifizierter ethischer Hacker (CEH)</t>
  </si>
  <si>
    <t>Zertifizierte Fachkraft für Informations- und Managementsysteme im Gesundheitswesen (CPHIMS)</t>
  </si>
  <si>
    <t>Zertifizierter Techniker für die Wiederaufbereitung von Medizinprodukten (CMDRT)</t>
  </si>
  <si>
    <t>Zertifizierter medizinischer Labortechniker (CMLT)</t>
  </si>
  <si>
    <t>Zertifizierte Fachkraft für medizinische Bildgebung (CMIP)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</si>
</sst>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