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<sst xmlns="http://schemas.openxmlformats.org/spreadsheetml/2006/main" uniqueCount="54">
  <si>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</si>
  <si>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</si>
  <si>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</si>
  <si>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</si>
  <si>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</si>
  <si>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</si>
  <si>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den Öffentlichen Dienst </t>
  </si>
  <si>
    <t>Fachkraft für Projektmanagement (PMP)</t>
  </si>
  <si>
    <t>Fachkraft für Personalwesen (PHR)</t>
  </si>
  <si>
    <t>Senior-Fachkraft für Personalwesen (SPHR)</t>
  </si>
  <si>
    <t>Zertifizierter staatlicher Finanzdirektor (CGFM)</t>
  </si>
  <si>
    <t>Zertifizierte Fachkraft für staatliche Revision (CGAP)</t>
  </si>
  <si>
    <t>Zertifizierte Fachkraft für öffentliche Käufer (CPPB)</t>
  </si>
  <si>
    <t>Zertifizierter Manager für Öffentlichkeit (CPM)</t>
  </si>
  <si>
    <t>Zertifizierter Unternehmensleiter (CAE)</t>
  </si>
  <si>
    <t>Zertifizierter Gemeindebeamter (CMC)</t>
  </si>
  <si>
    <t>Zertifizierter Beauftragter für öffentliche Finanzwirtschaft (CPFO)</t>
  </si>
  <si>
    <t>Zertifizierter Wirtschaftsentwickler (CEcD)</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</si>
  <si>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</si>
  <si>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</si>
  <si>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</si>
  <si>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</si>
  <si>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</si>
  <si>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</si>
  <si>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</si>
  <si>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</si>
  <si>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</si>
  <si>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</si>
  <si>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</si>
  <si>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</si>
  <si>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</si>
  <si>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</si>
  <si>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</si>
  <si>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</si>
  <si>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</si>
  <si>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</si>
  <si>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</si>
  <si>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</si>
  <si>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</si>
  <si>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</si>
  <si>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</si>
  <si>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</si>
  <si>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</si>
  <si>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</si>
  <si>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</si>
  <si>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Parks und Freizeitanlagen (CPRP)</t>
  </si>
  <si>
    <t>Zertifizierte Fachkraft für Sicherheit (CSP)</t>
  </si>
  <si>
    <t>Zertifizierte Umweltfachkraft (CEP)</t>
  </si>
  <si>
    <t>Zertifizierter Baubeamter (CBO)</t>
  </si>
  <si>
    <t>Zertifizierter Ordnungsbeamter (CCEO)</t>
  </si>
  <si>
    <t>Zertifizierter Manager von Hochwasserschwemmungsgebietenr (CFM)</t>
  </si>
  <si>
    <t>Zertifizierte Fachkraft in Kernkompetenzen der Barrierefreiheit (CPACC)</t>
  </si>
  <si>
    <t>Zertifizierter Manager für öffentliche Bauarbeiten (CPWM)</t>
  </si>
  <si>
    <t>Zertifizierter Manager für Regierungstreffen (CGMP)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</si>
</sst>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